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<sst xmlns="http://schemas.openxmlformats.org/spreadsheetml/2006/main" count="1386" uniqueCount="305">
  <si>
    <t>45332</t>
  </si>
  <si>
    <t>TÍTULO</t>
  </si>
  <si>
    <t>NOMBRE CORTO</t>
  </si>
  <si>
    <t>DESCRIPCIÓN</t>
  </si>
  <si>
    <t>Declaraciones de situación patrimonial</t>
  </si>
  <si>
    <t>LGTA70FXII</t>
  </si>
  <si>
    <t>1</t>
  </si>
  <si>
    <t>4</t>
  </si>
  <si>
    <t>9</t>
  </si>
  <si>
    <t>7</t>
  </si>
  <si>
    <t>2</t>
  </si>
  <si>
    <t>13</t>
  </si>
  <si>
    <t>14</t>
  </si>
  <si>
    <t>370941</t>
  </si>
  <si>
    <t>370947</t>
  </si>
  <si>
    <t>370948</t>
  </si>
  <si>
    <t>370945</t>
  </si>
  <si>
    <t>370953</t>
  </si>
  <si>
    <t>370951</t>
  </si>
  <si>
    <t>370938</t>
  </si>
  <si>
    <t>370954</t>
  </si>
  <si>
    <t>370952</t>
  </si>
  <si>
    <t>370939</t>
  </si>
  <si>
    <t>370940</t>
  </si>
  <si>
    <t>370944</t>
  </si>
  <si>
    <t>370943</t>
  </si>
  <si>
    <t>370949</t>
  </si>
  <si>
    <t>370942</t>
  </si>
  <si>
    <t>370946</t>
  </si>
  <si>
    <t>370950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</si>
  <si>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</si>
  <si>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</si>
  <si>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</si>
  <si>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</si>
  <si>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</si>
  <si>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</si>
  <si>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</si>
  <si>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</si>
  <si>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</si>
  <si>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</si>
  <si>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</si>
  <si>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</si>
  <si>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</si>
  <si>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</si>
  <si>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</si>
  <si>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</si>
  <si>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</si>
  <si>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</si>
  <si>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391EB7657FD8184DB3526EBB2F55F336</t>
  </si>
  <si>
    <t>2022</t>
  </si>
  <si>
    <t>01/10/2022</t>
  </si>
  <si>
    <t>31/12/2022</t>
  </si>
  <si>
    <t>Servidor[a] público[a] eventual</t>
  </si>
  <si>
    <t>2Y1013</t>
  </si>
  <si>
    <t>TÉCNICO</t>
  </si>
  <si>
    <t>DEPARTAMENTO DE CAPACITACIÓN</t>
  </si>
  <si>
    <t>NAHUM GERMAN</t>
  </si>
  <si>
    <t>CASTELLANOS</t>
  </si>
  <si>
    <t>RAMALES</t>
  </si>
  <si>
    <t>Conclusión</t>
  </si>
  <si>
    <t>https://dp-contraloria.oaxaca.gob.mx/e-declaraoaxaca/public/consulta.php</t>
  </si>
  <si>
    <t>UNIDAD ADMINISTRATIVA</t>
  </si>
  <si>
    <t>17/01/2023</t>
  </si>
  <si>
    <t>LA SECRETARÍA EJECUTIVA DE SISTEMA ESTATAL DE COMBATE A LA CORRUPCIÓN INFORMA EL PERIODO  01/10/2022 - 31/12/2022. NOTA 1: Esta Secretaría es un organismo descentralizado y forma parte de la Administración Pública del Poder Ejecutivo, por lo que los servidores públicos de este Organismo realizan las declaraciones de situación patrimonial y de intereses ante la Secretaría de la Contraloría y Transparencia Gubernamental, siendo entonces esta Dependencia la facultada para proporcionar la información relacionada con las declaraciones de situación patrimonial y de intereses de los servidores públicos, esto con fundamento en lo dispuesto en el Reglamento Interno de la Secretaría Ejecutiva del Sistema Estatal de Combate a la Corrupción, artículo 24 de la Ley del Sistema Estatal de Combate a la Corrupción, artículos 2, 20, 30, 31 y 45 de la Ley de Entidades Paraestatales del Estado de Oaxaca, artículos 30 y 44 de la Ley de Responsabilidades Administrativas del Estado y Municipios de Oaxaca.</t>
  </si>
  <si>
    <t>6B9052B8CB8816EAEA4FB8DC8A839456</t>
  </si>
  <si>
    <t>0J1702A</t>
  </si>
  <si>
    <t>JEFE DE DEPARTAMENTO</t>
  </si>
  <si>
    <t>JEFE DE DEPARTAMENTO DE CAPACITACIÓN</t>
  </si>
  <si>
    <t>COORDINACIÓN DE PLATAFORMA DIGITAL Y VINCULACIÓN INTERINSTITUCIONAL</t>
  </si>
  <si>
    <t>LAURA DANIELA</t>
  </si>
  <si>
    <t>LÓPEZ</t>
  </si>
  <si>
    <t>ARIAS</t>
  </si>
  <si>
    <t>C28AFC1173735D3CDB81549F32170D17</t>
  </si>
  <si>
    <t>01/01/2022</t>
  </si>
  <si>
    <t>31/03/2022</t>
  </si>
  <si>
    <t>0S1809A</t>
  </si>
  <si>
    <t>COORDINADOR</t>
  </si>
  <si>
    <t>COORDINADOR DE PLATAFORMA DIGITAL Y VINCULACIÓN INTERINSTITUCIONAL</t>
  </si>
  <si>
    <t>SECRETARÍA TÉCNICA</t>
  </si>
  <si>
    <t>GERARDO</t>
  </si>
  <si>
    <t>ESPINOZA</t>
  </si>
  <si>
    <t>SANCHEZ</t>
  </si>
  <si>
    <t>27/01/2023</t>
  </si>
  <si>
    <t>18/04/2022</t>
  </si>
  <si>
    <t>LA SECRETARÍA EJECUTIVA DE SISTEMA ESTATAL DE COMBATE A LA CORRUPCIÓN INFORMA EL TRIMESTRE ENERO - MARZO DEL EJERCICIO 2022. NOTA 2: Esta Secretaría es un organismo descentralizado y forma parte de la Administración Pública del Poder Ejecutivo, por lo que los servidores públicos de este Organismo realizan las declaraciones de situación patrimonial y de intereses ante la Secretaría de la Contraloría y Transparencia Gubernamental, siendo entonces esta Dependencia la facultada para proporcionar la información relacionada con las declaraciones de situación patrimonial y de intereses de los servidores públicos, esto con fundamento en lo dispuesto en el Reglamento Interno de la Secretaría Ejecutiva del Sistema Estatal de Combate a la Corrupción, artículo 24 de la Ley del Sistema Estatal de Combate a la Corrupción, artículos 2, 20, 30, 31 y 45 de la Ley de Entidades Paraestatales del Estado de Oaxaca, artículos 30 y 44 de la Ley de Responsabilidades Administrativas del Estado y Municipios de Oaxaca.</t>
  </si>
  <si>
    <t>33AC42CC49D70444BAFA253000E2FD65</t>
  </si>
  <si>
    <t>ARMANDO DONATO</t>
  </si>
  <si>
    <t>GARCÍA</t>
  </si>
  <si>
    <t>PEREZ</t>
  </si>
  <si>
    <t>Inicio</t>
  </si>
  <si>
    <t>366111F99999C2A9E3D59DDB2A37FA2F</t>
  </si>
  <si>
    <t>DEPARTAMENTO DE SEGUIMIENTO DE ACUERDOS</t>
  </si>
  <si>
    <t>CATALINA</t>
  </si>
  <si>
    <t>CONTRERAS</t>
  </si>
  <si>
    <t>CHÁVEZ</t>
  </si>
  <si>
    <t>E944074415CD433027AD752DFC6C90AB</t>
  </si>
  <si>
    <t>ALEJANDRO GABRIEL</t>
  </si>
  <si>
    <t>ROJAS</t>
  </si>
  <si>
    <t>4524347450900C42B7F4048141D0B332</t>
  </si>
  <si>
    <t>DEPARTAMENTO DE RECURSOS FINANCIEROS Y MATERIALES</t>
  </si>
  <si>
    <t>MAGALY</t>
  </si>
  <si>
    <t>MONTAÑO</t>
  </si>
  <si>
    <t>https://dp.contraloria.oaxaca.gob.mx/e-declaraoaxaca/public/consulta.php</t>
  </si>
  <si>
    <t>11469F9075F98690C9CD6E8125A1CAAB</t>
  </si>
  <si>
    <t>DEPARTAMENTO DE VINCULACION INTERINSTITUCIONAL</t>
  </si>
  <si>
    <t>JAIR</t>
  </si>
  <si>
    <t>GOMEZ</t>
  </si>
  <si>
    <t>VASQUEZ</t>
  </si>
  <si>
    <t>2F5CFF6516E13ED31BA78F5E1C181CF8</t>
  </si>
  <si>
    <t>ESTEPHANY RUVICELI</t>
  </si>
  <si>
    <t>CARRASCO</t>
  </si>
  <si>
    <t>JARQUIN</t>
  </si>
  <si>
    <t>BFC77395D83E87EF3F475A4390CA4BF7</t>
  </si>
  <si>
    <t>MELISSA ANDREA</t>
  </si>
  <si>
    <t>RAMIREZ</t>
  </si>
  <si>
    <t>RAMOS</t>
  </si>
  <si>
    <t>95CAAFAA059887A083A085AC729630D1</t>
  </si>
  <si>
    <t>DEPARTAMENTO DE POLITICAS PUBLICAS</t>
  </si>
  <si>
    <t>RUTH FERNANDA</t>
  </si>
  <si>
    <t>FLORES</t>
  </si>
  <si>
    <t>SAAVEDRA</t>
  </si>
  <si>
    <t>43BDCE209D264CDDA98DB0C20D5FC48A</t>
  </si>
  <si>
    <t>JEFE DEL DEPARTAMENTO DE SEGUIMIENTO DE ACUERDOS</t>
  </si>
  <si>
    <t>DANIEL</t>
  </si>
  <si>
    <t>BAÑOS</t>
  </si>
  <si>
    <t>RUIZ</t>
  </si>
  <si>
    <t>59061EDC8C74C6E93122038A3F81A105</t>
  </si>
  <si>
    <t>2Y1504</t>
  </si>
  <si>
    <t>JEFE DE OFICINA</t>
  </si>
  <si>
    <t>JEFE DE OFICINA DE RECURSOS HUMANOS</t>
  </si>
  <si>
    <t>DEPARTAMENTO DE RECURSOS HUMANOS</t>
  </si>
  <si>
    <t>EDNA</t>
  </si>
  <si>
    <t>TORRES</t>
  </si>
  <si>
    <t>REYNA</t>
  </si>
  <si>
    <t>545D7EC2535E4AB4EE8C6B1B48A3F2D4</t>
  </si>
  <si>
    <t>JEFE DE DEPARTAMENTO DE POLITICAS PUBLICAS</t>
  </si>
  <si>
    <t>COORDINACIÓN DE NORMATIVIDAD, RIESGOS Y POLÍTICAS PÚBLICAS</t>
  </si>
  <si>
    <t>YAMILET CONCEPCION</t>
  </si>
  <si>
    <t>CANSECO</t>
  </si>
  <si>
    <t>4509564658AA3590D1527BAED0939F9E</t>
  </si>
  <si>
    <t>0R1603A</t>
  </si>
  <si>
    <t>JEFE DEL DEPARTAMENTO DE RECURSOS HUMANOS</t>
  </si>
  <si>
    <t>HERENDY MONTSERRAT</t>
  </si>
  <si>
    <t>HERNÁNDEZ</t>
  </si>
  <si>
    <t>6F19F9F2B8209D6F3A58334951706BA9</t>
  </si>
  <si>
    <t>JEFE DE OFICINA DE RECURSOS MATERIALES</t>
  </si>
  <si>
    <t>ALEJANDRO</t>
  </si>
  <si>
    <t>RAMÍREZ</t>
  </si>
  <si>
    <t>F72FFD17977AEE43E30F106C94CDCB68</t>
  </si>
  <si>
    <t>EDUARDO</t>
  </si>
  <si>
    <t>MEZA</t>
  </si>
  <si>
    <t>ROBLES</t>
  </si>
  <si>
    <t>4ACC8E6CBD179D82466E297D49B02B32</t>
  </si>
  <si>
    <t>JULIO</t>
  </si>
  <si>
    <t>CAPETILLO</t>
  </si>
  <si>
    <t>BERNAL</t>
  </si>
  <si>
    <t>59E59207DBF3770D4E3A542062304B6F</t>
  </si>
  <si>
    <t>FELIX GAEL</t>
  </si>
  <si>
    <t>ZARATE</t>
  </si>
  <si>
    <t>JIMENEZ</t>
  </si>
  <si>
    <t>F6E3E2CD1F88D3A3BA4BCD491AF97A2E</t>
  </si>
  <si>
    <t>VERONICA</t>
  </si>
  <si>
    <t>MENDEZ</t>
  </si>
  <si>
    <t>23DA3891919A1FEAD1ADF6282D34FF65</t>
  </si>
  <si>
    <t>ADIEL JAIR</t>
  </si>
  <si>
    <t>F7EF021B7688D7BA3A43F28DCB0B5FAC</t>
  </si>
  <si>
    <t>JEFE DEL DEPARTAMENTO DE SISTEMAS</t>
  </si>
  <si>
    <t>GUILLERMO</t>
  </si>
  <si>
    <t>TENORIO</t>
  </si>
  <si>
    <t>77EBCE85A2919672E093CC96B8610D14</t>
  </si>
  <si>
    <t>92AD010A1E3EE301CBAC97CC3A714681</t>
  </si>
  <si>
    <t>MARIEL ANAHI</t>
  </si>
  <si>
    <t>PAVIA</t>
  </si>
  <si>
    <t>REAL</t>
  </si>
  <si>
    <t>04B600E4F6FC42C3A49794B1799A7D0A</t>
  </si>
  <si>
    <t>JEFE DEL DEPARTAMENTO DE RECURSOS FINANCIEROS Y MATERIALES</t>
  </si>
  <si>
    <t>MAYRA BEATRIZ</t>
  </si>
  <si>
    <t>4D110AB37062744BD7E9C88FC173AAF2</t>
  </si>
  <si>
    <t>OMAR HECTOR</t>
  </si>
  <si>
    <t>PÉREZ</t>
  </si>
  <si>
    <t>4B4D60451EC9273D1199DFA9BED6ACE2</t>
  </si>
  <si>
    <t>JEFE DE OFICINA DE CAPACITACIÓN</t>
  </si>
  <si>
    <t>7B4B4E3A0FD789A2A6B3978340BFE7AC</t>
  </si>
  <si>
    <t>JOEL HUGO</t>
  </si>
  <si>
    <t>SANTIAGO</t>
  </si>
  <si>
    <t>92A3A10D210475EECB67B059CD98A0CF</t>
  </si>
  <si>
    <t>ZACNITE DEL CARMEN</t>
  </si>
  <si>
    <t>SÁNCHEZ</t>
  </si>
  <si>
    <t>69BFE7436FCF312C2131167A8AD9F12D</t>
  </si>
  <si>
    <t>MARTÍNEZ</t>
  </si>
  <si>
    <t>CF53266EDC340847A35B75EC537370BD</t>
  </si>
  <si>
    <t>727FD2E3FD2E9522F9FA5FF98099F5FF</t>
  </si>
  <si>
    <t>2FC4446530A3ABD8B0E1BC04D20CBCED</t>
  </si>
  <si>
    <t>DEPARTAMENTO DE POLÍTICAS PÚBLICAS</t>
  </si>
  <si>
    <t>MERCEDES MAGALI</t>
  </si>
  <si>
    <t>CRUZ</t>
  </si>
  <si>
    <t>EAEE3CC09C9D810D433A7B665908FCB1</t>
  </si>
  <si>
    <t>DEPARTAMENTO DE SISTEMAS</t>
  </si>
  <si>
    <t>CÉSAR IVÁN</t>
  </si>
  <si>
    <t>CANO</t>
  </si>
  <si>
    <t>7B38BE60DD2BE4DB0758FBFA347136C7</t>
  </si>
  <si>
    <t>KARLA</t>
  </si>
  <si>
    <t>TRUJILLO</t>
  </si>
  <si>
    <t>7AB3C5BFC5B5B064F17A4F29A7F2D3C5</t>
  </si>
  <si>
    <t>VICTORIA KARINA</t>
  </si>
  <si>
    <t>GORDILLO</t>
  </si>
  <si>
    <t>326283DB6E324530319BC25BC5A90E2E</t>
  </si>
  <si>
    <t>D1B1E20083135620CBE5812B122DFF5C</t>
  </si>
  <si>
    <t>SALMA GABRIELA</t>
  </si>
  <si>
    <t>GURROLA</t>
  </si>
  <si>
    <t>ARROYO</t>
  </si>
  <si>
    <t>FC270D735ABF1BE1E971D122EF927C9C</t>
  </si>
  <si>
    <t>MIGUEL EDUARDO</t>
  </si>
  <si>
    <t>JÚAREZ</t>
  </si>
  <si>
    <t>ECHAVARRIA</t>
  </si>
  <si>
    <t>98533E47E2E25332E957FB59931A8260</t>
  </si>
  <si>
    <t>JORGE HABACUC</t>
  </si>
  <si>
    <t>445BAE47C65AD5B0F89826F932677962</t>
  </si>
  <si>
    <t>013B99EE2E25A44A43F56177FDBAE8D1</t>
  </si>
  <si>
    <t>JORGE</t>
  </si>
  <si>
    <t>VENTURA</t>
  </si>
  <si>
    <t>HILARTO</t>
  </si>
  <si>
    <t>DDFD3ABD529E16CCD0FF3BAD2A1A6E3B</t>
  </si>
  <si>
    <t>38A376F620E81C0AE25F068B072D35FD</t>
  </si>
  <si>
    <t>COORDINADOR DE NORMATIVIDAD, RIESGOS Y POLÍTICAS PÚBLICAS</t>
  </si>
  <si>
    <t>MARIA DE JESUS</t>
  </si>
  <si>
    <t>ESTRADA</t>
  </si>
  <si>
    <t>2BCA0621883716782AC0F69A53B47FC3</t>
  </si>
  <si>
    <t>0FA27A50EF436E3AD6619D75D3323811</t>
  </si>
  <si>
    <t>01/04/2022</t>
  </si>
  <si>
    <t>30/06/2022</t>
  </si>
  <si>
    <t>ILIANA GABRIELA</t>
  </si>
  <si>
    <t>BAZAN</t>
  </si>
  <si>
    <t>MORALES</t>
  </si>
  <si>
    <t>15/07/2022</t>
  </si>
  <si>
    <t>LA SECRETARÍA EJECUTIVA DE SISTEMA ESTATAL DE COMBATE A LA CORRUPCIÓN INFORMA EL PERIODO  01/04/2022 - 30/06/2022. NOTA 1: Esta Secretaría es un organismo descentralizado y forma parte de la Administración Pública del Poder Ejecutivo, por lo que los servidores públicos de este Organismo realizan las declaraciones de situación patrimonial y de intereses ante la Secretaría de la Contraloría y Transparencia Gubernamental, siendo entonces esta Dependencia la facultada para proporcionar la información relacionada con las declaraciones de situación patrimonial y de intereses de los servidores públicos, esto con fundamento en lo dispuesto en el Reglamento Interno de la Secretaría Ejecutiva del Sistema Estatal de Combate a la Corrupción, artículo 24 de la Ley del Sistema Estatal de Combate a la Corrupción, artículos 2, 20, 30, 31 y 45 de la Ley de Entidades Paraestatales del Estado de Oaxaca, artículos 30 y 44 de la Ley de Responsabilidades Administrativas del Estado y Municipios de Oaxaca.</t>
  </si>
  <si>
    <t>FAFF75D525D8EE1BC520CC464408B981</t>
  </si>
  <si>
    <t>JEFE DEL DEPARTAMENTO DE VINCULACIÓN INTERINSTITUCIONAL</t>
  </si>
  <si>
    <t>FAUSTO</t>
  </si>
  <si>
    <t>LUIS</t>
  </si>
  <si>
    <t>765D731C12FC6452A00D0266BDFA93B5</t>
  </si>
  <si>
    <t>61FA80D054DD9B3EFBD487F99383DAD3</t>
  </si>
  <si>
    <t>Modificación</t>
  </si>
  <si>
    <t>B10FFF55E3A4A440C7079CD444E7956D</t>
  </si>
  <si>
    <t>BA6030AF59CBB8C47AB49CBB96BA216E</t>
  </si>
  <si>
    <t>4B9421BF362BBF9E0293FB283E603ABD</t>
  </si>
  <si>
    <t>BCE814598D7156B9A80C22DB9CB352CF</t>
  </si>
  <si>
    <t>73508186EE6D4C976F229F3A053210DE</t>
  </si>
  <si>
    <t>0D2223A</t>
  </si>
  <si>
    <t>SECRETARIO</t>
  </si>
  <si>
    <t>SECRETARIO TÉCNICO</t>
  </si>
  <si>
    <t>JOSÉ ESTEBAN</t>
  </si>
  <si>
    <t>BOLAÑOS</t>
  </si>
  <si>
    <t>GUZMAN</t>
  </si>
  <si>
    <t>F28160A1AED455B957AB2A57C505DD9B</t>
  </si>
  <si>
    <t>JASMIN</t>
  </si>
  <si>
    <t>BOHORQUEZ</t>
  </si>
  <si>
    <t>OJEDA</t>
  </si>
  <si>
    <t>0E744C54A9D3A65C2A67594289FA7759</t>
  </si>
  <si>
    <t>87CE8262F40FDB8CC7E774758BAAB536</t>
  </si>
  <si>
    <t>0S1810A</t>
  </si>
  <si>
    <t>JEFE DE UNIDAD</t>
  </si>
  <si>
    <t>JEFE DE UNIDAD ADMINISTRATIVA</t>
  </si>
  <si>
    <t>JESÚS</t>
  </si>
  <si>
    <t>CERQUEDA</t>
  </si>
  <si>
    <t>HERNANDEZ</t>
  </si>
  <si>
    <t>6D08C1A2C6059CA0CAABD8F1E6CF63F7</t>
  </si>
  <si>
    <t>1DD667A005B3A3A0176CA718B9E22091</t>
  </si>
  <si>
    <t>DA02904BBDDD4424D0C56652CBFF4FB7</t>
  </si>
  <si>
    <t>JEFE DE OFICINA DE RECURSOS FINANCIEROS</t>
  </si>
  <si>
    <t>ALBERTO</t>
  </si>
  <si>
    <t>RODRÍGUEZ</t>
  </si>
  <si>
    <t>GUZMÁN</t>
  </si>
  <si>
    <t>E7157DD57332FAF436108E48802E67BF</t>
  </si>
  <si>
    <t>3EC817F21AFACF0E3DB408F6B73C66E2</t>
  </si>
  <si>
    <t>A1592E6878542208DA4852DA8CF4F4C0</t>
  </si>
  <si>
    <t>926734859FFD6E13350192A3DD762E6F</t>
  </si>
  <si>
    <t>ESTHEFANY</t>
  </si>
  <si>
    <t>ARAGON</t>
  </si>
  <si>
    <t>AEB9F9182E5002AC5624BE0CBB03D0C7</t>
  </si>
  <si>
    <t>ADEC035B84FB14DDEE9D3EBBFD44FC15</t>
  </si>
  <si>
    <t>57270741B52C0E25EE298E57B61E9C61</t>
  </si>
  <si>
    <t>8B93170544136A8CAE553F3A92F59FF2</t>
  </si>
  <si>
    <t>13A8ED34D4F3234DC28128168807AA3F</t>
  </si>
  <si>
    <t>MARCOS OSCAR</t>
  </si>
  <si>
    <t>FC8C52A43E41C74E1BE5F35C097DCB8B</t>
  </si>
  <si>
    <t>46E06D662B0860478B6DCC1F98031E1A</t>
  </si>
  <si>
    <t>01/07/2022</t>
  </si>
  <si>
    <t>30/09/2022</t>
  </si>
  <si>
    <t>14/10/2022</t>
  </si>
  <si>
    <t>LA SECRETARÍA EJECUTIVA DE SISTEMA ESTATAL DE COMBATE A LA CORRUPCIÓN INFORMA EL PERIODO  01/07/2022 - 30/09/2022. NOTA 1: Esta Secretaría es un organismo descentralizado y forma parte de la Administración Pública del Poder Ejecutivo, por lo que los servidores públicos de este Organismo realizan las declaraciones de situación patrimonial y de intereses ante la Secretaría de la Contraloría y Transparencia Gubernamental, siendo entonces esta Dependencia la facultada para proporcionar la información relacionada con las declaraciones de situación patrimonial y de intereses de los servidores públicos, esto con fundamento en lo dispuesto en el Reglamento Interno de la Secretaría Ejecutiva del Sistema Estatal de Combate a la Corrupción, artículo 24 de la Ley del Sistema Estatal de Combate a la Corrupción, artículos 2, 20, 30, 31 y 45 de la Ley de Entidades Paraestatales del Estado de Oaxaca, artículos 30 y 44 de la Ley de Responsabilidades Administrativas del Estado y Municipios de Oaxaca.</t>
  </si>
  <si>
    <t>46CF471CCD2CE411800AE8CB8B37F2F0</t>
  </si>
  <si>
    <t>CINDY ARLETTE</t>
  </si>
  <si>
    <t>MARTINEZ</t>
  </si>
  <si>
    <t>8FC2AD50332965B27033517FA7811EAC</t>
  </si>
  <si>
    <t>Funcionario</t>
  </si>
  <si>
    <t>Servidor(a) público(a)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</si>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</sst>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8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02.640625" customWidth="true" bestFit="true"/>
    <col min="6" max="6" width="20.96875" customWidth="true" bestFit="true"/>
    <col min="7" max="7" width="56.6953125" customWidth="true" bestFit="true"/>
    <col min="8" max="8" width="67.5625" customWidth="true" bestFit="true"/>
    <col min="9" max="9" width="68.023437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63.226562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255.0" customWidth="true" bestFit="true"/>
    <col min="1" max="1" width="36.8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54</v>
      </c>
      <c r="I8" t="s" s="4">
        <v>55</v>
      </c>
      <c r="J8" t="s" s="4">
        <v>56</v>
      </c>
      <c r="K8" t="s" s="4">
        <v>57</v>
      </c>
      <c r="L8" t="s" s="4">
        <v>58</v>
      </c>
      <c r="M8" t="s" s="4">
        <v>59</v>
      </c>
      <c r="N8" t="s" s="4">
        <v>60</v>
      </c>
      <c r="O8" t="s" s="4">
        <v>61</v>
      </c>
      <c r="P8" t="s" s="4">
        <v>62</v>
      </c>
      <c r="Q8" t="s" s="4">
        <v>62</v>
      </c>
      <c r="R8" t="s" s="4">
        <v>63</v>
      </c>
    </row>
    <row r="9" ht="45.0" customHeight="true">
      <c r="A9" t="s" s="4">
        <v>64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65</v>
      </c>
      <c r="G9" t="s" s="4">
        <v>66</v>
      </c>
      <c r="H9" t="s" s="4">
        <v>67</v>
      </c>
      <c r="I9" t="s" s="4">
        <v>68</v>
      </c>
      <c r="J9" t="s" s="4">
        <v>69</v>
      </c>
      <c r="K9" t="s" s="4">
        <v>70</v>
      </c>
      <c r="L9" t="s" s="4">
        <v>71</v>
      </c>
      <c r="M9" t="s" s="4">
        <v>59</v>
      </c>
      <c r="N9" t="s" s="4">
        <v>60</v>
      </c>
      <c r="O9" t="s" s="4">
        <v>61</v>
      </c>
      <c r="P9" t="s" s="4">
        <v>62</v>
      </c>
      <c r="Q9" t="s" s="4">
        <v>62</v>
      </c>
      <c r="R9" t="s" s="4">
        <v>63</v>
      </c>
    </row>
    <row r="10" ht="45.0" customHeight="true">
      <c r="A10" t="s" s="4">
        <v>72</v>
      </c>
      <c r="B10" t="s" s="4">
        <v>49</v>
      </c>
      <c r="C10" t="s" s="4">
        <v>73</v>
      </c>
      <c r="D10" t="s" s="4">
        <v>74</v>
      </c>
      <c r="E10" t="s" s="4">
        <v>52</v>
      </c>
      <c r="F10" t="s" s="4">
        <v>75</v>
      </c>
      <c r="G10" t="s" s="4">
        <v>76</v>
      </c>
      <c r="H10" t="s" s="4">
        <v>77</v>
      </c>
      <c r="I10" t="s" s="4">
        <v>78</v>
      </c>
      <c r="J10" t="s" s="4">
        <v>79</v>
      </c>
      <c r="K10" t="s" s="4">
        <v>80</v>
      </c>
      <c r="L10" t="s" s="4">
        <v>81</v>
      </c>
      <c r="M10" t="s" s="4">
        <v>59</v>
      </c>
      <c r="N10" t="s" s="4">
        <v>60</v>
      </c>
      <c r="O10" t="s" s="4">
        <v>61</v>
      </c>
      <c r="P10" t="s" s="4">
        <v>82</v>
      </c>
      <c r="Q10" t="s" s="4">
        <v>83</v>
      </c>
      <c r="R10" t="s" s="4">
        <v>84</v>
      </c>
    </row>
    <row r="11" ht="45.0" customHeight="true">
      <c r="A11" t="s" s="4">
        <v>85</v>
      </c>
      <c r="B11" t="s" s="4">
        <v>49</v>
      </c>
      <c r="C11" t="s" s="4">
        <v>73</v>
      </c>
      <c r="D11" t="s" s="4">
        <v>74</v>
      </c>
      <c r="E11" t="s" s="4">
        <v>52</v>
      </c>
      <c r="F11" t="s" s="4">
        <v>53</v>
      </c>
      <c r="G11" t="s" s="4">
        <v>54</v>
      </c>
      <c r="H11" t="s" s="4">
        <v>54</v>
      </c>
      <c r="I11" t="s" s="4">
        <v>55</v>
      </c>
      <c r="J11" t="s" s="4">
        <v>86</v>
      </c>
      <c r="K11" t="s" s="4">
        <v>87</v>
      </c>
      <c r="L11" t="s" s="4">
        <v>88</v>
      </c>
      <c r="M11" t="s" s="4">
        <v>89</v>
      </c>
      <c r="N11" t="s" s="4">
        <v>60</v>
      </c>
      <c r="O11" t="s" s="4">
        <v>61</v>
      </c>
      <c r="P11" t="s" s="4">
        <v>82</v>
      </c>
      <c r="Q11" t="s" s="4">
        <v>83</v>
      </c>
      <c r="R11" t="s" s="4">
        <v>84</v>
      </c>
    </row>
    <row r="12" ht="45.0" customHeight="true">
      <c r="A12" t="s" s="4">
        <v>90</v>
      </c>
      <c r="B12" t="s" s="4">
        <v>49</v>
      </c>
      <c r="C12" t="s" s="4">
        <v>73</v>
      </c>
      <c r="D12" t="s" s="4">
        <v>74</v>
      </c>
      <c r="E12" t="s" s="4">
        <v>52</v>
      </c>
      <c r="F12" t="s" s="4">
        <v>53</v>
      </c>
      <c r="G12" t="s" s="4">
        <v>54</v>
      </c>
      <c r="H12" t="s" s="4">
        <v>54</v>
      </c>
      <c r="I12" t="s" s="4">
        <v>91</v>
      </c>
      <c r="J12" t="s" s="4">
        <v>92</v>
      </c>
      <c r="K12" t="s" s="4">
        <v>93</v>
      </c>
      <c r="L12" t="s" s="4">
        <v>94</v>
      </c>
      <c r="M12" t="s" s="4">
        <v>89</v>
      </c>
      <c r="N12" t="s" s="4">
        <v>60</v>
      </c>
      <c r="O12" t="s" s="4">
        <v>61</v>
      </c>
      <c r="P12" t="s" s="4">
        <v>82</v>
      </c>
      <c r="Q12" t="s" s="4">
        <v>83</v>
      </c>
      <c r="R12" t="s" s="4">
        <v>84</v>
      </c>
    </row>
    <row r="13" ht="45.0" customHeight="true">
      <c r="A13" t="s" s="4">
        <v>95</v>
      </c>
      <c r="B13" t="s" s="4">
        <v>49</v>
      </c>
      <c r="C13" t="s" s="4">
        <v>73</v>
      </c>
      <c r="D13" t="s" s="4">
        <v>74</v>
      </c>
      <c r="E13" t="s" s="4">
        <v>52</v>
      </c>
      <c r="F13" t="s" s="4">
        <v>53</v>
      </c>
      <c r="G13" t="s" s="4">
        <v>54</v>
      </c>
      <c r="H13" t="s" s="4">
        <v>54</v>
      </c>
      <c r="I13" t="s" s="4">
        <v>91</v>
      </c>
      <c r="J13" t="s" s="4">
        <v>96</v>
      </c>
      <c r="K13" t="s" s="4">
        <v>97</v>
      </c>
      <c r="L13" t="s" s="4">
        <v>87</v>
      </c>
      <c r="M13" t="s" s="4">
        <v>89</v>
      </c>
      <c r="N13" t="s" s="4">
        <v>60</v>
      </c>
      <c r="O13" t="s" s="4">
        <v>61</v>
      </c>
      <c r="P13" t="s" s="4">
        <v>82</v>
      </c>
      <c r="Q13" t="s" s="4">
        <v>83</v>
      </c>
      <c r="R13" t="s" s="4">
        <v>84</v>
      </c>
    </row>
    <row r="14" ht="45.0" customHeight="true">
      <c r="A14" t="s" s="4">
        <v>98</v>
      </c>
      <c r="B14" t="s" s="4">
        <v>49</v>
      </c>
      <c r="C14" t="s" s="4">
        <v>73</v>
      </c>
      <c r="D14" t="s" s="4">
        <v>74</v>
      </c>
      <c r="E14" t="s" s="4">
        <v>52</v>
      </c>
      <c r="F14" t="s" s="4">
        <v>53</v>
      </c>
      <c r="G14" t="s" s="4">
        <v>54</v>
      </c>
      <c r="H14" t="s" s="4">
        <v>54</v>
      </c>
      <c r="I14" t="s" s="4">
        <v>99</v>
      </c>
      <c r="J14" t="s" s="4">
        <v>100</v>
      </c>
      <c r="K14" t="s" s="4">
        <v>70</v>
      </c>
      <c r="L14" t="s" s="4">
        <v>101</v>
      </c>
      <c r="M14" t="s" s="4">
        <v>89</v>
      </c>
      <c r="N14" t="s" s="4">
        <v>102</v>
      </c>
      <c r="O14" t="s" s="4">
        <v>61</v>
      </c>
      <c r="P14" t="s" s="4">
        <v>82</v>
      </c>
      <c r="Q14" t="s" s="4">
        <v>83</v>
      </c>
      <c r="R14" t="s" s="4">
        <v>84</v>
      </c>
    </row>
    <row r="15" ht="45.0" customHeight="true">
      <c r="A15" t="s" s="4">
        <v>103</v>
      </c>
      <c r="B15" t="s" s="4">
        <v>49</v>
      </c>
      <c r="C15" t="s" s="4">
        <v>73</v>
      </c>
      <c r="D15" t="s" s="4">
        <v>74</v>
      </c>
      <c r="E15" t="s" s="4">
        <v>52</v>
      </c>
      <c r="F15" t="s" s="4">
        <v>53</v>
      </c>
      <c r="G15" t="s" s="4">
        <v>54</v>
      </c>
      <c r="H15" t="s" s="4">
        <v>54</v>
      </c>
      <c r="I15" t="s" s="4">
        <v>104</v>
      </c>
      <c r="J15" t="s" s="4">
        <v>105</v>
      </c>
      <c r="K15" t="s" s="4">
        <v>106</v>
      </c>
      <c r="L15" t="s" s="4">
        <v>107</v>
      </c>
      <c r="M15" t="s" s="4">
        <v>89</v>
      </c>
      <c r="N15" t="s" s="4">
        <v>60</v>
      </c>
      <c r="O15" t="s" s="4">
        <v>61</v>
      </c>
      <c r="P15" t="s" s="4">
        <v>82</v>
      </c>
      <c r="Q15" t="s" s="4">
        <v>83</v>
      </c>
      <c r="R15" t="s" s="4">
        <v>84</v>
      </c>
    </row>
    <row r="16" ht="45.0" customHeight="true">
      <c r="A16" t="s" s="4">
        <v>108</v>
      </c>
      <c r="B16" t="s" s="4">
        <v>49</v>
      </c>
      <c r="C16" t="s" s="4">
        <v>73</v>
      </c>
      <c r="D16" t="s" s="4">
        <v>74</v>
      </c>
      <c r="E16" t="s" s="4">
        <v>52</v>
      </c>
      <c r="F16" t="s" s="4">
        <v>53</v>
      </c>
      <c r="G16" t="s" s="4">
        <v>54</v>
      </c>
      <c r="H16" t="s" s="4">
        <v>54</v>
      </c>
      <c r="I16" t="s" s="4">
        <v>104</v>
      </c>
      <c r="J16" t="s" s="4">
        <v>109</v>
      </c>
      <c r="K16" t="s" s="4">
        <v>110</v>
      </c>
      <c r="L16" t="s" s="4">
        <v>111</v>
      </c>
      <c r="M16" t="s" s="4">
        <v>89</v>
      </c>
      <c r="N16" t="s" s="4">
        <v>60</v>
      </c>
      <c r="O16" t="s" s="4">
        <v>61</v>
      </c>
      <c r="P16" t="s" s="4">
        <v>82</v>
      </c>
      <c r="Q16" t="s" s="4">
        <v>83</v>
      </c>
      <c r="R16" t="s" s="4">
        <v>84</v>
      </c>
    </row>
    <row r="17" ht="45.0" customHeight="true">
      <c r="A17" t="s" s="4">
        <v>112</v>
      </c>
      <c r="B17" t="s" s="4">
        <v>49</v>
      </c>
      <c r="C17" t="s" s="4">
        <v>73</v>
      </c>
      <c r="D17" t="s" s="4">
        <v>74</v>
      </c>
      <c r="E17" t="s" s="4">
        <v>52</v>
      </c>
      <c r="F17" t="s" s="4">
        <v>53</v>
      </c>
      <c r="G17" t="s" s="4">
        <v>54</v>
      </c>
      <c r="H17" t="s" s="4">
        <v>54</v>
      </c>
      <c r="I17" t="s" s="4">
        <v>99</v>
      </c>
      <c r="J17" t="s" s="4">
        <v>113</v>
      </c>
      <c r="K17" t="s" s="4">
        <v>114</v>
      </c>
      <c r="L17" t="s" s="4">
        <v>115</v>
      </c>
      <c r="M17" t="s" s="4">
        <v>89</v>
      </c>
      <c r="N17" t="s" s="4">
        <v>60</v>
      </c>
      <c r="O17" t="s" s="4">
        <v>61</v>
      </c>
      <c r="P17" t="s" s="4">
        <v>82</v>
      </c>
      <c r="Q17" t="s" s="4">
        <v>83</v>
      </c>
      <c r="R17" t="s" s="4">
        <v>84</v>
      </c>
    </row>
    <row r="18" ht="45.0" customHeight="true">
      <c r="A18" t="s" s="4">
        <v>116</v>
      </c>
      <c r="B18" t="s" s="4">
        <v>49</v>
      </c>
      <c r="C18" t="s" s="4">
        <v>73</v>
      </c>
      <c r="D18" t="s" s="4">
        <v>74</v>
      </c>
      <c r="E18" t="s" s="4">
        <v>52</v>
      </c>
      <c r="F18" t="s" s="4">
        <v>53</v>
      </c>
      <c r="G18" t="s" s="4">
        <v>54</v>
      </c>
      <c r="H18" t="s" s="4">
        <v>54</v>
      </c>
      <c r="I18" t="s" s="4">
        <v>117</v>
      </c>
      <c r="J18" t="s" s="4">
        <v>118</v>
      </c>
      <c r="K18" t="s" s="4">
        <v>119</v>
      </c>
      <c r="L18" t="s" s="4">
        <v>120</v>
      </c>
      <c r="M18" t="s" s="4">
        <v>89</v>
      </c>
      <c r="N18" t="s" s="4">
        <v>60</v>
      </c>
      <c r="O18" t="s" s="4">
        <v>61</v>
      </c>
      <c r="P18" t="s" s="4">
        <v>82</v>
      </c>
      <c r="Q18" t="s" s="4">
        <v>83</v>
      </c>
      <c r="R18" t="s" s="4">
        <v>84</v>
      </c>
    </row>
    <row r="19" ht="45.0" customHeight="true">
      <c r="A19" t="s" s="4">
        <v>121</v>
      </c>
      <c r="B19" t="s" s="4">
        <v>49</v>
      </c>
      <c r="C19" t="s" s="4">
        <v>73</v>
      </c>
      <c r="D19" t="s" s="4">
        <v>74</v>
      </c>
      <c r="E19" t="s" s="4">
        <v>52</v>
      </c>
      <c r="F19" t="s" s="4">
        <v>65</v>
      </c>
      <c r="G19" t="s" s="4">
        <v>66</v>
      </c>
      <c r="H19" t="s" s="4">
        <v>122</v>
      </c>
      <c r="I19" t="s" s="4">
        <v>78</v>
      </c>
      <c r="J19" t="s" s="4">
        <v>123</v>
      </c>
      <c r="K19" t="s" s="4">
        <v>124</v>
      </c>
      <c r="L19" t="s" s="4">
        <v>125</v>
      </c>
      <c r="M19" t="s" s="4">
        <v>89</v>
      </c>
      <c r="N19" t="s" s="4">
        <v>60</v>
      </c>
      <c r="O19" t="s" s="4">
        <v>61</v>
      </c>
      <c r="P19" t="s" s="4">
        <v>82</v>
      </c>
      <c r="Q19" t="s" s="4">
        <v>83</v>
      </c>
      <c r="R19" t="s" s="4">
        <v>84</v>
      </c>
    </row>
    <row r="20" ht="45.0" customHeight="true">
      <c r="A20" t="s" s="4">
        <v>126</v>
      </c>
      <c r="B20" t="s" s="4">
        <v>49</v>
      </c>
      <c r="C20" t="s" s="4">
        <v>73</v>
      </c>
      <c r="D20" t="s" s="4">
        <v>74</v>
      </c>
      <c r="E20" t="s" s="4">
        <v>52</v>
      </c>
      <c r="F20" t="s" s="4">
        <v>127</v>
      </c>
      <c r="G20" t="s" s="4">
        <v>128</v>
      </c>
      <c r="H20" t="s" s="4">
        <v>129</v>
      </c>
      <c r="I20" t="s" s="4">
        <v>130</v>
      </c>
      <c r="J20" t="s" s="4">
        <v>131</v>
      </c>
      <c r="K20" t="s" s="4">
        <v>132</v>
      </c>
      <c r="L20" t="s" s="4">
        <v>133</v>
      </c>
      <c r="M20" t="s" s="4">
        <v>89</v>
      </c>
      <c r="N20" t="s" s="4">
        <v>60</v>
      </c>
      <c r="O20" t="s" s="4">
        <v>61</v>
      </c>
      <c r="P20" t="s" s="4">
        <v>82</v>
      </c>
      <c r="Q20" t="s" s="4">
        <v>83</v>
      </c>
      <c r="R20" t="s" s="4">
        <v>84</v>
      </c>
    </row>
    <row r="21" ht="45.0" customHeight="true">
      <c r="A21" t="s" s="4">
        <v>134</v>
      </c>
      <c r="B21" t="s" s="4">
        <v>49</v>
      </c>
      <c r="C21" t="s" s="4">
        <v>73</v>
      </c>
      <c r="D21" t="s" s="4">
        <v>74</v>
      </c>
      <c r="E21" t="s" s="4">
        <v>52</v>
      </c>
      <c r="F21" t="s" s="4">
        <v>65</v>
      </c>
      <c r="G21" t="s" s="4">
        <v>66</v>
      </c>
      <c r="H21" t="s" s="4">
        <v>135</v>
      </c>
      <c r="I21" t="s" s="4">
        <v>136</v>
      </c>
      <c r="J21" t="s" s="4">
        <v>137</v>
      </c>
      <c r="K21" t="s" s="4">
        <v>114</v>
      </c>
      <c r="L21" t="s" s="4">
        <v>138</v>
      </c>
      <c r="M21" t="s" s="4">
        <v>89</v>
      </c>
      <c r="N21" t="s" s="4">
        <v>60</v>
      </c>
      <c r="O21" t="s" s="4">
        <v>61</v>
      </c>
      <c r="P21" t="s" s="4">
        <v>82</v>
      </c>
      <c r="Q21" t="s" s="4">
        <v>83</v>
      </c>
      <c r="R21" t="s" s="4">
        <v>84</v>
      </c>
    </row>
    <row r="22" ht="45.0" customHeight="true">
      <c r="A22" t="s" s="4">
        <v>139</v>
      </c>
      <c r="B22" t="s" s="4">
        <v>49</v>
      </c>
      <c r="C22" t="s" s="4">
        <v>73</v>
      </c>
      <c r="D22" t="s" s="4">
        <v>74</v>
      </c>
      <c r="E22" t="s" s="4">
        <v>52</v>
      </c>
      <c r="F22" t="s" s="4">
        <v>140</v>
      </c>
      <c r="G22" t="s" s="4">
        <v>66</v>
      </c>
      <c r="H22" t="s" s="4">
        <v>141</v>
      </c>
      <c r="I22" t="s" s="4">
        <v>61</v>
      </c>
      <c r="J22" t="s" s="4">
        <v>142</v>
      </c>
      <c r="K22" t="s" s="4">
        <v>143</v>
      </c>
      <c r="L22" t="s" s="4">
        <v>70</v>
      </c>
      <c r="M22" t="s" s="4">
        <v>89</v>
      </c>
      <c r="N22" t="s" s="4">
        <v>60</v>
      </c>
      <c r="O22" t="s" s="4">
        <v>61</v>
      </c>
      <c r="P22" t="s" s="4">
        <v>82</v>
      </c>
      <c r="Q22" t="s" s="4">
        <v>83</v>
      </c>
      <c r="R22" t="s" s="4">
        <v>84</v>
      </c>
    </row>
    <row r="23" ht="45.0" customHeight="true">
      <c r="A23" t="s" s="4">
        <v>144</v>
      </c>
      <c r="B23" t="s" s="4">
        <v>49</v>
      </c>
      <c r="C23" t="s" s="4">
        <v>73</v>
      </c>
      <c r="D23" t="s" s="4">
        <v>74</v>
      </c>
      <c r="E23" t="s" s="4">
        <v>52</v>
      </c>
      <c r="F23" t="s" s="4">
        <v>127</v>
      </c>
      <c r="G23" t="s" s="4">
        <v>128</v>
      </c>
      <c r="H23" t="s" s="4">
        <v>145</v>
      </c>
      <c r="I23" t="s" s="4">
        <v>99</v>
      </c>
      <c r="J23" t="s" s="4">
        <v>146</v>
      </c>
      <c r="K23" t="s" s="4">
        <v>87</v>
      </c>
      <c r="L23" t="s" s="4">
        <v>147</v>
      </c>
      <c r="M23" t="s" s="4">
        <v>89</v>
      </c>
      <c r="N23" t="s" s="4">
        <v>60</v>
      </c>
      <c r="O23" t="s" s="4">
        <v>61</v>
      </c>
      <c r="P23" t="s" s="4">
        <v>82</v>
      </c>
      <c r="Q23" t="s" s="4">
        <v>83</v>
      </c>
      <c r="R23" t="s" s="4">
        <v>84</v>
      </c>
    </row>
    <row r="24" ht="45.0" customHeight="true">
      <c r="A24" t="s" s="4">
        <v>148</v>
      </c>
      <c r="B24" t="s" s="4">
        <v>49</v>
      </c>
      <c r="C24" t="s" s="4">
        <v>73</v>
      </c>
      <c r="D24" t="s" s="4">
        <v>74</v>
      </c>
      <c r="E24" t="s" s="4">
        <v>52</v>
      </c>
      <c r="F24" t="s" s="4">
        <v>53</v>
      </c>
      <c r="G24" t="s" s="4">
        <v>54</v>
      </c>
      <c r="H24" t="s" s="4">
        <v>54</v>
      </c>
      <c r="I24" t="s" s="4">
        <v>136</v>
      </c>
      <c r="J24" t="s" s="4">
        <v>149</v>
      </c>
      <c r="K24" t="s" s="4">
        <v>150</v>
      </c>
      <c r="L24" t="s" s="4">
        <v>151</v>
      </c>
      <c r="M24" t="s" s="4">
        <v>89</v>
      </c>
      <c r="N24" t="s" s="4">
        <v>60</v>
      </c>
      <c r="O24" t="s" s="4">
        <v>61</v>
      </c>
      <c r="P24" t="s" s="4">
        <v>82</v>
      </c>
      <c r="Q24" t="s" s="4">
        <v>83</v>
      </c>
      <c r="R24" t="s" s="4">
        <v>84</v>
      </c>
    </row>
    <row r="25" ht="45.0" customHeight="true">
      <c r="A25" t="s" s="4">
        <v>152</v>
      </c>
      <c r="B25" t="s" s="4">
        <v>49</v>
      </c>
      <c r="C25" t="s" s="4">
        <v>73</v>
      </c>
      <c r="D25" t="s" s="4">
        <v>74</v>
      </c>
      <c r="E25" t="s" s="4">
        <v>52</v>
      </c>
      <c r="F25" t="s" s="4">
        <v>53</v>
      </c>
      <c r="G25" t="s" s="4">
        <v>54</v>
      </c>
      <c r="H25" t="s" s="4">
        <v>54</v>
      </c>
      <c r="I25" t="s" s="4">
        <v>61</v>
      </c>
      <c r="J25" t="s" s="4">
        <v>153</v>
      </c>
      <c r="K25" t="s" s="4">
        <v>154</v>
      </c>
      <c r="L25" t="s" s="4">
        <v>155</v>
      </c>
      <c r="M25" t="s" s="4">
        <v>89</v>
      </c>
      <c r="N25" t="s" s="4">
        <v>60</v>
      </c>
      <c r="O25" t="s" s="4">
        <v>61</v>
      </c>
      <c r="P25" t="s" s="4">
        <v>82</v>
      </c>
      <c r="Q25" t="s" s="4">
        <v>83</v>
      </c>
      <c r="R25" t="s" s="4">
        <v>84</v>
      </c>
    </row>
    <row r="26" ht="45.0" customHeight="true">
      <c r="A26" t="s" s="4">
        <v>156</v>
      </c>
      <c r="B26" t="s" s="4">
        <v>49</v>
      </c>
      <c r="C26" t="s" s="4">
        <v>73</v>
      </c>
      <c r="D26" t="s" s="4">
        <v>74</v>
      </c>
      <c r="E26" t="s" s="4">
        <v>52</v>
      </c>
      <c r="F26" t="s" s="4">
        <v>53</v>
      </c>
      <c r="G26" t="s" s="4">
        <v>54</v>
      </c>
      <c r="H26" t="s" s="4">
        <v>54</v>
      </c>
      <c r="I26" t="s" s="4">
        <v>68</v>
      </c>
      <c r="J26" t="s" s="4">
        <v>157</v>
      </c>
      <c r="K26" t="s" s="4">
        <v>158</v>
      </c>
      <c r="L26" t="s" s="4">
        <v>159</v>
      </c>
      <c r="M26" t="s" s="4">
        <v>89</v>
      </c>
      <c r="N26" t="s" s="4">
        <v>60</v>
      </c>
      <c r="O26" t="s" s="4">
        <v>61</v>
      </c>
      <c r="P26" t="s" s="4">
        <v>82</v>
      </c>
      <c r="Q26" t="s" s="4">
        <v>83</v>
      </c>
      <c r="R26" t="s" s="4">
        <v>84</v>
      </c>
    </row>
    <row r="27" ht="45.0" customHeight="true">
      <c r="A27" t="s" s="4">
        <v>160</v>
      </c>
      <c r="B27" t="s" s="4">
        <v>49</v>
      </c>
      <c r="C27" t="s" s="4">
        <v>73</v>
      </c>
      <c r="D27" t="s" s="4">
        <v>74</v>
      </c>
      <c r="E27" t="s" s="4">
        <v>52</v>
      </c>
      <c r="F27" t="s" s="4">
        <v>53</v>
      </c>
      <c r="G27" t="s" s="4">
        <v>54</v>
      </c>
      <c r="H27" t="s" s="4">
        <v>54</v>
      </c>
      <c r="I27" t="s" s="4">
        <v>104</v>
      </c>
      <c r="J27" t="s" s="4">
        <v>161</v>
      </c>
      <c r="K27" t="s" s="4">
        <v>143</v>
      </c>
      <c r="L27" t="s" s="4">
        <v>162</v>
      </c>
      <c r="M27" t="s" s="4">
        <v>59</v>
      </c>
      <c r="N27" t="s" s="4">
        <v>60</v>
      </c>
      <c r="O27" t="s" s="4">
        <v>61</v>
      </c>
      <c r="P27" t="s" s="4">
        <v>82</v>
      </c>
      <c r="Q27" t="s" s="4">
        <v>83</v>
      </c>
      <c r="R27" t="s" s="4">
        <v>84</v>
      </c>
    </row>
    <row r="28" ht="45.0" customHeight="true">
      <c r="A28" t="s" s="4">
        <v>163</v>
      </c>
      <c r="B28" t="s" s="4">
        <v>49</v>
      </c>
      <c r="C28" t="s" s="4">
        <v>73</v>
      </c>
      <c r="D28" t="s" s="4">
        <v>74</v>
      </c>
      <c r="E28" t="s" s="4">
        <v>52</v>
      </c>
      <c r="F28" t="s" s="4">
        <v>53</v>
      </c>
      <c r="G28" t="s" s="4">
        <v>54</v>
      </c>
      <c r="H28" t="s" s="4">
        <v>54</v>
      </c>
      <c r="I28" t="s" s="4">
        <v>104</v>
      </c>
      <c r="J28" t="s" s="4">
        <v>164</v>
      </c>
      <c r="K28" t="s" s="4">
        <v>143</v>
      </c>
      <c r="L28" t="s" s="4">
        <v>159</v>
      </c>
      <c r="M28" t="s" s="4">
        <v>59</v>
      </c>
      <c r="N28" t="s" s="4">
        <v>60</v>
      </c>
      <c r="O28" t="s" s="4">
        <v>61</v>
      </c>
      <c r="P28" t="s" s="4">
        <v>82</v>
      </c>
      <c r="Q28" t="s" s="4">
        <v>83</v>
      </c>
      <c r="R28" t="s" s="4">
        <v>84</v>
      </c>
    </row>
    <row r="29" ht="45.0" customHeight="true">
      <c r="A29" t="s" s="4">
        <v>165</v>
      </c>
      <c r="B29" t="s" s="4">
        <v>49</v>
      </c>
      <c r="C29" t="s" s="4">
        <v>73</v>
      </c>
      <c r="D29" t="s" s="4">
        <v>74</v>
      </c>
      <c r="E29" t="s" s="4">
        <v>52</v>
      </c>
      <c r="F29" t="s" s="4">
        <v>65</v>
      </c>
      <c r="G29" t="s" s="4">
        <v>66</v>
      </c>
      <c r="H29" t="s" s="4">
        <v>166</v>
      </c>
      <c r="I29" t="s" s="4">
        <v>68</v>
      </c>
      <c r="J29" t="s" s="4">
        <v>167</v>
      </c>
      <c r="K29" t="s" s="4">
        <v>114</v>
      </c>
      <c r="L29" t="s" s="4">
        <v>168</v>
      </c>
      <c r="M29" t="s" s="4">
        <v>89</v>
      </c>
      <c r="N29" t="s" s="4">
        <v>102</v>
      </c>
      <c r="O29" t="s" s="4">
        <v>61</v>
      </c>
      <c r="P29" t="s" s="4">
        <v>82</v>
      </c>
      <c r="Q29" t="s" s="4">
        <v>83</v>
      </c>
      <c r="R29" t="s" s="4">
        <v>84</v>
      </c>
    </row>
    <row r="30" ht="45.0" customHeight="true">
      <c r="A30" t="s" s="4">
        <v>169</v>
      </c>
      <c r="B30" t="s" s="4">
        <v>49</v>
      </c>
      <c r="C30" t="s" s="4">
        <v>73</v>
      </c>
      <c r="D30" t="s" s="4">
        <v>74</v>
      </c>
      <c r="E30" t="s" s="4">
        <v>52</v>
      </c>
      <c r="F30" t="s" s="4">
        <v>65</v>
      </c>
      <c r="G30" t="s" s="4">
        <v>66</v>
      </c>
      <c r="H30" t="s" s="4">
        <v>166</v>
      </c>
      <c r="I30" t="s" s="4">
        <v>68</v>
      </c>
      <c r="J30" t="s" s="4">
        <v>146</v>
      </c>
      <c r="K30" t="s" s="4">
        <v>87</v>
      </c>
      <c r="L30" t="s" s="4">
        <v>147</v>
      </c>
      <c r="M30" t="s" s="4">
        <v>59</v>
      </c>
      <c r="N30" t="s" s="4">
        <v>60</v>
      </c>
      <c r="O30" t="s" s="4">
        <v>61</v>
      </c>
      <c r="P30" t="s" s="4">
        <v>82</v>
      </c>
      <c r="Q30" t="s" s="4">
        <v>83</v>
      </c>
      <c r="R30" t="s" s="4">
        <v>84</v>
      </c>
    </row>
    <row r="31" ht="45.0" customHeight="true">
      <c r="A31" t="s" s="4">
        <v>170</v>
      </c>
      <c r="B31" t="s" s="4">
        <v>49</v>
      </c>
      <c r="C31" t="s" s="4">
        <v>73</v>
      </c>
      <c r="D31" t="s" s="4">
        <v>74</v>
      </c>
      <c r="E31" t="s" s="4">
        <v>52</v>
      </c>
      <c r="F31" t="s" s="4">
        <v>65</v>
      </c>
      <c r="G31" t="s" s="4">
        <v>66</v>
      </c>
      <c r="H31" t="s" s="4">
        <v>67</v>
      </c>
      <c r="I31" t="s" s="4">
        <v>68</v>
      </c>
      <c r="J31" t="s" s="4">
        <v>171</v>
      </c>
      <c r="K31" t="s" s="4">
        <v>172</v>
      </c>
      <c r="L31" t="s" s="4">
        <v>173</v>
      </c>
      <c r="M31" t="s" s="4">
        <v>59</v>
      </c>
      <c r="N31" t="s" s="4">
        <v>60</v>
      </c>
      <c r="O31" t="s" s="4">
        <v>61</v>
      </c>
      <c r="P31" t="s" s="4">
        <v>82</v>
      </c>
      <c r="Q31" t="s" s="4">
        <v>83</v>
      </c>
      <c r="R31" t="s" s="4">
        <v>84</v>
      </c>
    </row>
    <row r="32" ht="45.0" customHeight="true">
      <c r="A32" t="s" s="4">
        <v>174</v>
      </c>
      <c r="B32" t="s" s="4">
        <v>49</v>
      </c>
      <c r="C32" t="s" s="4">
        <v>73</v>
      </c>
      <c r="D32" t="s" s="4">
        <v>74</v>
      </c>
      <c r="E32" t="s" s="4">
        <v>52</v>
      </c>
      <c r="F32" t="s" s="4">
        <v>140</v>
      </c>
      <c r="G32" t="s" s="4">
        <v>66</v>
      </c>
      <c r="H32" t="s" s="4">
        <v>175</v>
      </c>
      <c r="I32" t="s" s="4">
        <v>61</v>
      </c>
      <c r="J32" t="s" s="4">
        <v>176</v>
      </c>
      <c r="K32" t="s" s="4">
        <v>162</v>
      </c>
      <c r="L32" t="s" s="4">
        <v>110</v>
      </c>
      <c r="M32" t="s" s="4">
        <v>89</v>
      </c>
      <c r="N32" t="s" s="4">
        <v>60</v>
      </c>
      <c r="O32" t="s" s="4">
        <v>61</v>
      </c>
      <c r="P32" t="s" s="4">
        <v>82</v>
      </c>
      <c r="Q32" t="s" s="4">
        <v>83</v>
      </c>
      <c r="R32" t="s" s="4">
        <v>84</v>
      </c>
    </row>
    <row r="33" ht="45.0" customHeight="true">
      <c r="A33" t="s" s="4">
        <v>177</v>
      </c>
      <c r="B33" t="s" s="4">
        <v>49</v>
      </c>
      <c r="C33" t="s" s="4">
        <v>73</v>
      </c>
      <c r="D33" t="s" s="4">
        <v>74</v>
      </c>
      <c r="E33" t="s" s="4">
        <v>52</v>
      </c>
      <c r="F33" t="s" s="4">
        <v>140</v>
      </c>
      <c r="G33" t="s" s="4">
        <v>66</v>
      </c>
      <c r="H33" t="s" s="4">
        <v>141</v>
      </c>
      <c r="I33" t="s" s="4">
        <v>61</v>
      </c>
      <c r="J33" t="s" s="4">
        <v>178</v>
      </c>
      <c r="K33" t="s" s="4">
        <v>143</v>
      </c>
      <c r="L33" t="s" s="4">
        <v>179</v>
      </c>
      <c r="M33" t="s" s="4">
        <v>59</v>
      </c>
      <c r="N33" t="s" s="4">
        <v>60</v>
      </c>
      <c r="O33" t="s" s="4">
        <v>61</v>
      </c>
      <c r="P33" t="s" s="4">
        <v>82</v>
      </c>
      <c r="Q33" t="s" s="4">
        <v>83</v>
      </c>
      <c r="R33" t="s" s="4">
        <v>84</v>
      </c>
    </row>
    <row r="34" ht="45.0" customHeight="true">
      <c r="A34" t="s" s="4">
        <v>180</v>
      </c>
      <c r="B34" t="s" s="4">
        <v>49</v>
      </c>
      <c r="C34" t="s" s="4">
        <v>73</v>
      </c>
      <c r="D34" t="s" s="4">
        <v>74</v>
      </c>
      <c r="E34" t="s" s="4">
        <v>52</v>
      </c>
      <c r="F34" t="s" s="4">
        <v>127</v>
      </c>
      <c r="G34" t="s" s="4">
        <v>128</v>
      </c>
      <c r="H34" t="s" s="4">
        <v>181</v>
      </c>
      <c r="I34" t="s" s="4">
        <v>55</v>
      </c>
      <c r="J34" t="s" s="4">
        <v>69</v>
      </c>
      <c r="K34" t="s" s="4">
        <v>70</v>
      </c>
      <c r="L34" t="s" s="4">
        <v>71</v>
      </c>
      <c r="M34" t="s" s="4">
        <v>89</v>
      </c>
      <c r="N34" t="s" s="4">
        <v>60</v>
      </c>
      <c r="O34" t="s" s="4">
        <v>61</v>
      </c>
      <c r="P34" t="s" s="4">
        <v>82</v>
      </c>
      <c r="Q34" t="s" s="4">
        <v>83</v>
      </c>
      <c r="R34" t="s" s="4">
        <v>84</v>
      </c>
    </row>
    <row r="35" ht="45.0" customHeight="true">
      <c r="A35" t="s" s="4">
        <v>182</v>
      </c>
      <c r="B35" t="s" s="4">
        <v>49</v>
      </c>
      <c r="C35" t="s" s="4">
        <v>73</v>
      </c>
      <c r="D35" t="s" s="4">
        <v>74</v>
      </c>
      <c r="E35" t="s" s="4">
        <v>52</v>
      </c>
      <c r="F35" t="s" s="4">
        <v>65</v>
      </c>
      <c r="G35" t="s" s="4">
        <v>66</v>
      </c>
      <c r="H35" t="s" s="4">
        <v>135</v>
      </c>
      <c r="I35" t="s" s="4">
        <v>136</v>
      </c>
      <c r="J35" t="s" s="4">
        <v>183</v>
      </c>
      <c r="K35" t="s" s="4">
        <v>57</v>
      </c>
      <c r="L35" t="s" s="4">
        <v>184</v>
      </c>
      <c r="M35" t="s" s="4">
        <v>59</v>
      </c>
      <c r="N35" t="s" s="4">
        <v>60</v>
      </c>
      <c r="O35" t="s" s="4">
        <v>61</v>
      </c>
      <c r="P35" t="s" s="4">
        <v>82</v>
      </c>
      <c r="Q35" t="s" s="4">
        <v>83</v>
      </c>
      <c r="R35" t="s" s="4">
        <v>84</v>
      </c>
    </row>
    <row r="36" ht="45.0" customHeight="true">
      <c r="A36" t="s" s="4">
        <v>185</v>
      </c>
      <c r="B36" t="s" s="4">
        <v>49</v>
      </c>
      <c r="C36" t="s" s="4">
        <v>73</v>
      </c>
      <c r="D36" t="s" s="4">
        <v>74</v>
      </c>
      <c r="E36" t="s" s="4">
        <v>52</v>
      </c>
      <c r="F36" t="s" s="4">
        <v>65</v>
      </c>
      <c r="G36" t="s" s="4">
        <v>66</v>
      </c>
      <c r="H36" t="s" s="4">
        <v>67</v>
      </c>
      <c r="I36" t="s" s="4">
        <v>68</v>
      </c>
      <c r="J36" t="s" s="4">
        <v>186</v>
      </c>
      <c r="K36" t="s" s="4">
        <v>187</v>
      </c>
      <c r="L36" t="s" s="4">
        <v>70</v>
      </c>
      <c r="M36" t="s" s="4">
        <v>89</v>
      </c>
      <c r="N36" t="s" s="4">
        <v>60</v>
      </c>
      <c r="O36" t="s" s="4">
        <v>61</v>
      </c>
      <c r="P36" t="s" s="4">
        <v>82</v>
      </c>
      <c r="Q36" t="s" s="4">
        <v>83</v>
      </c>
      <c r="R36" t="s" s="4">
        <v>84</v>
      </c>
    </row>
    <row r="37" ht="45.0" customHeight="true">
      <c r="A37" t="s" s="4">
        <v>188</v>
      </c>
      <c r="B37" t="s" s="4">
        <v>49</v>
      </c>
      <c r="C37" t="s" s="4">
        <v>73</v>
      </c>
      <c r="D37" t="s" s="4">
        <v>74</v>
      </c>
      <c r="E37" t="s" s="4">
        <v>52</v>
      </c>
      <c r="F37" t="s" s="4">
        <v>127</v>
      </c>
      <c r="G37" t="s" s="4">
        <v>128</v>
      </c>
      <c r="H37" t="s" s="4">
        <v>145</v>
      </c>
      <c r="I37" t="s" s="4">
        <v>99</v>
      </c>
      <c r="J37" t="s" s="4">
        <v>167</v>
      </c>
      <c r="K37" t="s" s="4">
        <v>189</v>
      </c>
      <c r="L37" t="s" s="4">
        <v>168</v>
      </c>
      <c r="M37" t="s" s="4">
        <v>59</v>
      </c>
      <c r="N37" t="s" s="4">
        <v>60</v>
      </c>
      <c r="O37" t="s" s="4">
        <v>61</v>
      </c>
      <c r="P37" t="s" s="4">
        <v>82</v>
      </c>
      <c r="Q37" t="s" s="4">
        <v>83</v>
      </c>
      <c r="R37" t="s" s="4">
        <v>84</v>
      </c>
    </row>
    <row r="38" ht="45.0" customHeight="true">
      <c r="A38" t="s" s="4">
        <v>190</v>
      </c>
      <c r="B38" t="s" s="4">
        <v>49</v>
      </c>
      <c r="C38" t="s" s="4">
        <v>73</v>
      </c>
      <c r="D38" t="s" s="4">
        <v>74</v>
      </c>
      <c r="E38" t="s" s="4">
        <v>52</v>
      </c>
      <c r="F38" t="s" s="4">
        <v>127</v>
      </c>
      <c r="G38" t="s" s="4">
        <v>128</v>
      </c>
      <c r="H38" t="s" s="4">
        <v>129</v>
      </c>
      <c r="I38" t="s" s="4">
        <v>130</v>
      </c>
      <c r="J38" t="s" s="4">
        <v>142</v>
      </c>
      <c r="K38" t="s" s="4">
        <v>143</v>
      </c>
      <c r="L38" t="s" s="4">
        <v>70</v>
      </c>
      <c r="M38" t="s" s="4">
        <v>59</v>
      </c>
      <c r="N38" t="s" s="4">
        <v>60</v>
      </c>
      <c r="O38" t="s" s="4">
        <v>61</v>
      </c>
      <c r="P38" t="s" s="4">
        <v>82</v>
      </c>
      <c r="Q38" t="s" s="4">
        <v>83</v>
      </c>
      <c r="R38" t="s" s="4">
        <v>84</v>
      </c>
    </row>
    <row r="39" ht="45.0" customHeight="true">
      <c r="A39" t="s" s="4">
        <v>191</v>
      </c>
      <c r="B39" t="s" s="4">
        <v>49</v>
      </c>
      <c r="C39" t="s" s="4">
        <v>73</v>
      </c>
      <c r="D39" t="s" s="4">
        <v>74</v>
      </c>
      <c r="E39" t="s" s="4">
        <v>52</v>
      </c>
      <c r="F39" t="s" s="4">
        <v>53</v>
      </c>
      <c r="G39" t="s" s="4">
        <v>54</v>
      </c>
      <c r="H39" t="s" s="4">
        <v>54</v>
      </c>
      <c r="I39" t="s" s="4">
        <v>91</v>
      </c>
      <c r="J39" t="s" s="4">
        <v>186</v>
      </c>
      <c r="K39" t="s" s="4">
        <v>187</v>
      </c>
      <c r="L39" t="s" s="4">
        <v>70</v>
      </c>
      <c r="M39" t="s" s="4">
        <v>59</v>
      </c>
      <c r="N39" t="s" s="4">
        <v>60</v>
      </c>
      <c r="O39" t="s" s="4">
        <v>61</v>
      </c>
      <c r="P39" t="s" s="4">
        <v>82</v>
      </c>
      <c r="Q39" t="s" s="4">
        <v>83</v>
      </c>
      <c r="R39" t="s" s="4">
        <v>84</v>
      </c>
    </row>
    <row r="40" ht="45.0" customHeight="true">
      <c r="A40" t="s" s="4">
        <v>192</v>
      </c>
      <c r="B40" t="s" s="4">
        <v>49</v>
      </c>
      <c r="C40" t="s" s="4">
        <v>73</v>
      </c>
      <c r="D40" t="s" s="4">
        <v>74</v>
      </c>
      <c r="E40" t="s" s="4">
        <v>52</v>
      </c>
      <c r="F40" t="s" s="4">
        <v>53</v>
      </c>
      <c r="G40" t="s" s="4">
        <v>54</v>
      </c>
      <c r="H40" t="s" s="4">
        <v>54</v>
      </c>
      <c r="I40" t="s" s="4">
        <v>193</v>
      </c>
      <c r="J40" t="s" s="4">
        <v>194</v>
      </c>
      <c r="K40" t="s" s="4">
        <v>184</v>
      </c>
      <c r="L40" t="s" s="4">
        <v>195</v>
      </c>
      <c r="M40" t="s" s="4">
        <v>89</v>
      </c>
      <c r="N40" t="s" s="4">
        <v>60</v>
      </c>
      <c r="O40" t="s" s="4">
        <v>61</v>
      </c>
      <c r="P40" t="s" s="4">
        <v>82</v>
      </c>
      <c r="Q40" t="s" s="4">
        <v>83</v>
      </c>
      <c r="R40" t="s" s="4">
        <v>84</v>
      </c>
    </row>
    <row r="41" ht="45.0" customHeight="true">
      <c r="A41" t="s" s="4">
        <v>196</v>
      </c>
      <c r="B41" t="s" s="4">
        <v>49</v>
      </c>
      <c r="C41" t="s" s="4">
        <v>73</v>
      </c>
      <c r="D41" t="s" s="4">
        <v>74</v>
      </c>
      <c r="E41" t="s" s="4">
        <v>52</v>
      </c>
      <c r="F41" t="s" s="4">
        <v>53</v>
      </c>
      <c r="G41" t="s" s="4">
        <v>54</v>
      </c>
      <c r="H41" t="s" s="4">
        <v>54</v>
      </c>
      <c r="I41" t="s" s="4">
        <v>197</v>
      </c>
      <c r="J41" t="s" s="4">
        <v>198</v>
      </c>
      <c r="K41" t="s" s="4">
        <v>80</v>
      </c>
      <c r="L41" t="s" s="4">
        <v>199</v>
      </c>
      <c r="M41" t="s" s="4">
        <v>89</v>
      </c>
      <c r="N41" t="s" s="4">
        <v>60</v>
      </c>
      <c r="O41" t="s" s="4">
        <v>61</v>
      </c>
      <c r="P41" t="s" s="4">
        <v>82</v>
      </c>
      <c r="Q41" t="s" s="4">
        <v>83</v>
      </c>
      <c r="R41" t="s" s="4">
        <v>84</v>
      </c>
    </row>
    <row r="42" ht="45.0" customHeight="true">
      <c r="A42" t="s" s="4">
        <v>200</v>
      </c>
      <c r="B42" t="s" s="4">
        <v>49</v>
      </c>
      <c r="C42" t="s" s="4">
        <v>73</v>
      </c>
      <c r="D42" t="s" s="4">
        <v>74</v>
      </c>
      <c r="E42" t="s" s="4">
        <v>52</v>
      </c>
      <c r="F42" t="s" s="4">
        <v>53</v>
      </c>
      <c r="G42" t="s" s="4">
        <v>54</v>
      </c>
      <c r="H42" t="s" s="4">
        <v>54</v>
      </c>
      <c r="I42" t="s" s="4">
        <v>55</v>
      </c>
      <c r="J42" t="s" s="4">
        <v>201</v>
      </c>
      <c r="K42" t="s" s="4">
        <v>189</v>
      </c>
      <c r="L42" t="s" s="4">
        <v>202</v>
      </c>
      <c r="M42" t="s" s="4">
        <v>59</v>
      </c>
      <c r="N42" t="s" s="4">
        <v>60</v>
      </c>
      <c r="O42" t="s" s="4">
        <v>61</v>
      </c>
      <c r="P42" t="s" s="4">
        <v>82</v>
      </c>
      <c r="Q42" t="s" s="4">
        <v>83</v>
      </c>
      <c r="R42" t="s" s="4">
        <v>84</v>
      </c>
    </row>
    <row r="43" ht="45.0" customHeight="true">
      <c r="A43" t="s" s="4">
        <v>203</v>
      </c>
      <c r="B43" t="s" s="4">
        <v>49</v>
      </c>
      <c r="C43" t="s" s="4">
        <v>73</v>
      </c>
      <c r="D43" t="s" s="4">
        <v>74</v>
      </c>
      <c r="E43" t="s" s="4">
        <v>52</v>
      </c>
      <c r="F43" t="s" s="4">
        <v>53</v>
      </c>
      <c r="G43" t="s" s="4">
        <v>54</v>
      </c>
      <c r="H43" t="s" s="4">
        <v>54</v>
      </c>
      <c r="I43" t="s" s="4">
        <v>55</v>
      </c>
      <c r="J43" t="s" s="4">
        <v>204</v>
      </c>
      <c r="K43" t="s" s="4">
        <v>205</v>
      </c>
      <c r="L43" t="s" s="4">
        <v>195</v>
      </c>
      <c r="M43" t="s" s="4">
        <v>59</v>
      </c>
      <c r="N43" t="s" s="4">
        <v>60</v>
      </c>
      <c r="O43" t="s" s="4">
        <v>61</v>
      </c>
      <c r="P43" t="s" s="4">
        <v>82</v>
      </c>
      <c r="Q43" t="s" s="4">
        <v>83</v>
      </c>
      <c r="R43" t="s" s="4">
        <v>84</v>
      </c>
    </row>
    <row r="44" ht="45.0" customHeight="true">
      <c r="A44" t="s" s="4">
        <v>206</v>
      </c>
      <c r="B44" t="s" s="4">
        <v>49</v>
      </c>
      <c r="C44" t="s" s="4">
        <v>73</v>
      </c>
      <c r="D44" t="s" s="4">
        <v>74</v>
      </c>
      <c r="E44" t="s" s="4">
        <v>52</v>
      </c>
      <c r="F44" t="s" s="4">
        <v>53</v>
      </c>
      <c r="G44" t="s" s="4">
        <v>54</v>
      </c>
      <c r="H44" t="s" s="4">
        <v>54</v>
      </c>
      <c r="I44" t="s" s="4">
        <v>99</v>
      </c>
      <c r="J44" t="s" s="4">
        <v>131</v>
      </c>
      <c r="K44" t="s" s="4">
        <v>132</v>
      </c>
      <c r="L44" t="s" s="4">
        <v>133</v>
      </c>
      <c r="M44" t="s" s="4">
        <v>59</v>
      </c>
      <c r="N44" t="s" s="4">
        <v>60</v>
      </c>
      <c r="O44" t="s" s="4">
        <v>61</v>
      </c>
      <c r="P44" t="s" s="4">
        <v>82</v>
      </c>
      <c r="Q44" t="s" s="4">
        <v>83</v>
      </c>
      <c r="R44" t="s" s="4">
        <v>84</v>
      </c>
    </row>
    <row r="45" ht="45.0" customHeight="true">
      <c r="A45" t="s" s="4">
        <v>207</v>
      </c>
      <c r="B45" t="s" s="4">
        <v>49</v>
      </c>
      <c r="C45" t="s" s="4">
        <v>73</v>
      </c>
      <c r="D45" t="s" s="4">
        <v>74</v>
      </c>
      <c r="E45" t="s" s="4">
        <v>52</v>
      </c>
      <c r="F45" t="s" s="4">
        <v>53</v>
      </c>
      <c r="G45" t="s" s="4">
        <v>54</v>
      </c>
      <c r="H45" t="s" s="4">
        <v>54</v>
      </c>
      <c r="I45" t="s" s="4">
        <v>130</v>
      </c>
      <c r="J45" t="s" s="4">
        <v>208</v>
      </c>
      <c r="K45" t="s" s="4">
        <v>209</v>
      </c>
      <c r="L45" t="s" s="4">
        <v>210</v>
      </c>
      <c r="M45" t="s" s="4">
        <v>89</v>
      </c>
      <c r="N45" t="s" s="4">
        <v>60</v>
      </c>
      <c r="O45" t="s" s="4">
        <v>61</v>
      </c>
      <c r="P45" t="s" s="4">
        <v>82</v>
      </c>
      <c r="Q45" t="s" s="4">
        <v>83</v>
      </c>
      <c r="R45" t="s" s="4">
        <v>84</v>
      </c>
    </row>
    <row r="46" ht="45.0" customHeight="true">
      <c r="A46" t="s" s="4">
        <v>211</v>
      </c>
      <c r="B46" t="s" s="4">
        <v>49</v>
      </c>
      <c r="C46" t="s" s="4">
        <v>73</v>
      </c>
      <c r="D46" t="s" s="4">
        <v>74</v>
      </c>
      <c r="E46" t="s" s="4">
        <v>52</v>
      </c>
      <c r="F46" t="s" s="4">
        <v>53</v>
      </c>
      <c r="G46" t="s" s="4">
        <v>54</v>
      </c>
      <c r="H46" t="s" s="4">
        <v>54</v>
      </c>
      <c r="I46" t="s" s="4">
        <v>197</v>
      </c>
      <c r="J46" t="s" s="4">
        <v>212</v>
      </c>
      <c r="K46" t="s" s="4">
        <v>213</v>
      </c>
      <c r="L46" t="s" s="4">
        <v>214</v>
      </c>
      <c r="M46" t="s" s="4">
        <v>89</v>
      </c>
      <c r="N46" t="s" s="4">
        <v>60</v>
      </c>
      <c r="O46" t="s" s="4">
        <v>61</v>
      </c>
      <c r="P46" t="s" s="4">
        <v>82</v>
      </c>
      <c r="Q46" t="s" s="4">
        <v>83</v>
      </c>
      <c r="R46" t="s" s="4">
        <v>84</v>
      </c>
    </row>
    <row r="47" ht="45.0" customHeight="true">
      <c r="A47" t="s" s="4">
        <v>215</v>
      </c>
      <c r="B47" t="s" s="4">
        <v>49</v>
      </c>
      <c r="C47" t="s" s="4">
        <v>73</v>
      </c>
      <c r="D47" t="s" s="4">
        <v>74</v>
      </c>
      <c r="E47" t="s" s="4">
        <v>52</v>
      </c>
      <c r="F47" t="s" s="4">
        <v>53</v>
      </c>
      <c r="G47" t="s" s="4">
        <v>54</v>
      </c>
      <c r="H47" t="s" s="4">
        <v>54</v>
      </c>
      <c r="I47" t="s" s="4">
        <v>99</v>
      </c>
      <c r="J47" t="s" s="4">
        <v>216</v>
      </c>
      <c r="K47" t="s" s="4">
        <v>124</v>
      </c>
      <c r="L47" t="s" s="4">
        <v>125</v>
      </c>
      <c r="M47" t="s" s="4">
        <v>59</v>
      </c>
      <c r="N47" t="s" s="4">
        <v>60</v>
      </c>
      <c r="O47" t="s" s="4">
        <v>61</v>
      </c>
      <c r="P47" t="s" s="4">
        <v>82</v>
      </c>
      <c r="Q47" t="s" s="4">
        <v>83</v>
      </c>
      <c r="R47" t="s" s="4">
        <v>84</v>
      </c>
    </row>
    <row r="48" ht="45.0" customHeight="true">
      <c r="A48" t="s" s="4">
        <v>217</v>
      </c>
      <c r="B48" t="s" s="4">
        <v>49</v>
      </c>
      <c r="C48" t="s" s="4">
        <v>73</v>
      </c>
      <c r="D48" t="s" s="4">
        <v>74</v>
      </c>
      <c r="E48" t="s" s="4">
        <v>52</v>
      </c>
      <c r="F48" t="s" s="4">
        <v>53</v>
      </c>
      <c r="G48" t="s" s="4">
        <v>54</v>
      </c>
      <c r="H48" t="s" s="4">
        <v>54</v>
      </c>
      <c r="I48" t="s" s="4">
        <v>78</v>
      </c>
      <c r="J48" t="s" s="4">
        <v>123</v>
      </c>
      <c r="K48" t="s" s="4">
        <v>124</v>
      </c>
      <c r="L48" t="s" s="4">
        <v>125</v>
      </c>
      <c r="M48" t="s" s="4">
        <v>59</v>
      </c>
      <c r="N48" t="s" s="4">
        <v>60</v>
      </c>
      <c r="O48" t="s" s="4">
        <v>61</v>
      </c>
      <c r="P48" t="s" s="4">
        <v>82</v>
      </c>
      <c r="Q48" t="s" s="4">
        <v>83</v>
      </c>
      <c r="R48" t="s" s="4">
        <v>84</v>
      </c>
    </row>
    <row r="49" ht="45.0" customHeight="true">
      <c r="A49" t="s" s="4">
        <v>218</v>
      </c>
      <c r="B49" t="s" s="4">
        <v>49</v>
      </c>
      <c r="C49" t="s" s="4">
        <v>73</v>
      </c>
      <c r="D49" t="s" s="4">
        <v>74</v>
      </c>
      <c r="E49" t="s" s="4">
        <v>52</v>
      </c>
      <c r="F49" t="s" s="4">
        <v>53</v>
      </c>
      <c r="G49" t="s" s="4">
        <v>54</v>
      </c>
      <c r="H49" t="s" s="4">
        <v>54</v>
      </c>
      <c r="I49" t="s" s="4">
        <v>117</v>
      </c>
      <c r="J49" t="s" s="4">
        <v>219</v>
      </c>
      <c r="K49" t="s" s="4">
        <v>220</v>
      </c>
      <c r="L49" t="s" s="4">
        <v>221</v>
      </c>
      <c r="M49" t="s" s="4">
        <v>59</v>
      </c>
      <c r="N49" t="s" s="4">
        <v>60</v>
      </c>
      <c r="O49" t="s" s="4">
        <v>61</v>
      </c>
      <c r="P49" t="s" s="4">
        <v>82</v>
      </c>
      <c r="Q49" t="s" s="4">
        <v>83</v>
      </c>
      <c r="R49" t="s" s="4">
        <v>84</v>
      </c>
    </row>
    <row r="50" ht="45.0" customHeight="true">
      <c r="A50" t="s" s="4">
        <v>222</v>
      </c>
      <c r="B50" t="s" s="4">
        <v>49</v>
      </c>
      <c r="C50" t="s" s="4">
        <v>73</v>
      </c>
      <c r="D50" t="s" s="4">
        <v>74</v>
      </c>
      <c r="E50" t="s" s="4">
        <v>52</v>
      </c>
      <c r="F50" t="s" s="4">
        <v>75</v>
      </c>
      <c r="G50" t="s" s="4">
        <v>76</v>
      </c>
      <c r="H50" t="s" s="4">
        <v>77</v>
      </c>
      <c r="I50" t="s" s="4">
        <v>78</v>
      </c>
      <c r="J50" t="s" s="4">
        <v>183</v>
      </c>
      <c r="K50" t="s" s="4">
        <v>57</v>
      </c>
      <c r="L50" t="s" s="4">
        <v>184</v>
      </c>
      <c r="M50" t="s" s="4">
        <v>89</v>
      </c>
      <c r="N50" t="s" s="4">
        <v>60</v>
      </c>
      <c r="O50" t="s" s="4">
        <v>61</v>
      </c>
      <c r="P50" t="s" s="4">
        <v>82</v>
      </c>
      <c r="Q50" t="s" s="4">
        <v>83</v>
      </c>
      <c r="R50" t="s" s="4">
        <v>84</v>
      </c>
    </row>
    <row r="51" ht="45.0" customHeight="true">
      <c r="A51" t="s" s="4">
        <v>223</v>
      </c>
      <c r="B51" t="s" s="4">
        <v>49</v>
      </c>
      <c r="C51" t="s" s="4">
        <v>73</v>
      </c>
      <c r="D51" t="s" s="4">
        <v>74</v>
      </c>
      <c r="E51" t="s" s="4">
        <v>52</v>
      </c>
      <c r="F51" t="s" s="4">
        <v>75</v>
      </c>
      <c r="G51" t="s" s="4">
        <v>76</v>
      </c>
      <c r="H51" t="s" s="4">
        <v>224</v>
      </c>
      <c r="I51" t="s" s="4">
        <v>78</v>
      </c>
      <c r="J51" t="s" s="4">
        <v>225</v>
      </c>
      <c r="K51" t="s" s="4">
        <v>87</v>
      </c>
      <c r="L51" t="s" s="4">
        <v>226</v>
      </c>
      <c r="M51" t="s" s="4">
        <v>89</v>
      </c>
      <c r="N51" t="s" s="4">
        <v>60</v>
      </c>
      <c r="O51" t="s" s="4">
        <v>61</v>
      </c>
      <c r="P51" t="s" s="4">
        <v>82</v>
      </c>
      <c r="Q51" t="s" s="4">
        <v>83</v>
      </c>
      <c r="R51" t="s" s="4">
        <v>84</v>
      </c>
    </row>
    <row r="52" ht="45.0" customHeight="true">
      <c r="A52" t="s" s="4">
        <v>227</v>
      </c>
      <c r="B52" t="s" s="4">
        <v>49</v>
      </c>
      <c r="C52" t="s" s="4">
        <v>73</v>
      </c>
      <c r="D52" t="s" s="4">
        <v>74</v>
      </c>
      <c r="E52" t="s" s="4">
        <v>52</v>
      </c>
      <c r="F52" t="s" s="4">
        <v>65</v>
      </c>
      <c r="G52" t="s" s="4">
        <v>66</v>
      </c>
      <c r="H52" t="s" s="4">
        <v>122</v>
      </c>
      <c r="I52" t="s" s="4">
        <v>136</v>
      </c>
      <c r="J52" t="s" s="4">
        <v>149</v>
      </c>
      <c r="K52" t="s" s="4">
        <v>150</v>
      </c>
      <c r="L52" t="s" s="4">
        <v>151</v>
      </c>
      <c r="M52" t="s" s="4">
        <v>59</v>
      </c>
      <c r="N52" t="s" s="4">
        <v>102</v>
      </c>
      <c r="O52" t="s" s="4">
        <v>61</v>
      </c>
      <c r="P52" t="s" s="4">
        <v>82</v>
      </c>
      <c r="Q52" t="s" s="4">
        <v>83</v>
      </c>
      <c r="R52" t="s" s="4">
        <v>84</v>
      </c>
    </row>
    <row r="53" ht="45.0" customHeight="true">
      <c r="A53" t="s" s="4">
        <v>228</v>
      </c>
      <c r="B53" t="s" s="4">
        <v>49</v>
      </c>
      <c r="C53" t="s" s="4">
        <v>229</v>
      </c>
      <c r="D53" t="s" s="4">
        <v>230</v>
      </c>
      <c r="E53" t="s" s="4">
        <v>52</v>
      </c>
      <c r="F53" t="s" s="4">
        <v>65</v>
      </c>
      <c r="G53" t="s" s="4">
        <v>66</v>
      </c>
      <c r="H53" t="s" s="4">
        <v>135</v>
      </c>
      <c r="I53" t="s" s="4">
        <v>136</v>
      </c>
      <c r="J53" t="s" s="4">
        <v>231</v>
      </c>
      <c r="K53" t="s" s="4">
        <v>232</v>
      </c>
      <c r="L53" t="s" s="4">
        <v>233</v>
      </c>
      <c r="M53" t="s" s="4">
        <v>89</v>
      </c>
      <c r="N53" t="s" s="4">
        <v>60</v>
      </c>
      <c r="O53" t="s" s="4">
        <v>61</v>
      </c>
      <c r="P53" t="s" s="4">
        <v>82</v>
      </c>
      <c r="Q53" t="s" s="4">
        <v>234</v>
      </c>
      <c r="R53" t="s" s="4">
        <v>235</v>
      </c>
    </row>
    <row r="54" ht="45.0" customHeight="true">
      <c r="A54" t="s" s="4">
        <v>236</v>
      </c>
      <c r="B54" t="s" s="4">
        <v>49</v>
      </c>
      <c r="C54" t="s" s="4">
        <v>229</v>
      </c>
      <c r="D54" t="s" s="4">
        <v>230</v>
      </c>
      <c r="E54" t="s" s="4">
        <v>52</v>
      </c>
      <c r="F54" t="s" s="4">
        <v>65</v>
      </c>
      <c r="G54" t="s" s="4">
        <v>66</v>
      </c>
      <c r="H54" t="s" s="4">
        <v>237</v>
      </c>
      <c r="I54" t="s" s="4">
        <v>68</v>
      </c>
      <c r="J54" t="s" s="4">
        <v>238</v>
      </c>
      <c r="K54" t="s" s="4">
        <v>239</v>
      </c>
      <c r="L54" t="s" s="4">
        <v>71</v>
      </c>
      <c r="M54" t="s" s="4">
        <v>89</v>
      </c>
      <c r="N54" t="s" s="4">
        <v>60</v>
      </c>
      <c r="O54" t="s" s="4">
        <v>61</v>
      </c>
      <c r="P54" t="s" s="4">
        <v>82</v>
      </c>
      <c r="Q54" t="s" s="4">
        <v>234</v>
      </c>
      <c r="R54" t="s" s="4">
        <v>235</v>
      </c>
    </row>
    <row r="55" ht="45.0" customHeight="true">
      <c r="A55" t="s" s="4">
        <v>240</v>
      </c>
      <c r="B55" t="s" s="4">
        <v>49</v>
      </c>
      <c r="C55" t="s" s="4">
        <v>229</v>
      </c>
      <c r="D55" t="s" s="4">
        <v>230</v>
      </c>
      <c r="E55" t="s" s="4">
        <v>52</v>
      </c>
      <c r="F55" t="s" s="4">
        <v>53</v>
      </c>
      <c r="G55" t="s" s="4">
        <v>54</v>
      </c>
      <c r="H55" t="s" s="4">
        <v>54</v>
      </c>
      <c r="I55" t="s" s="4">
        <v>130</v>
      </c>
      <c r="J55" t="s" s="4">
        <v>208</v>
      </c>
      <c r="K55" t="s" s="4">
        <v>209</v>
      </c>
      <c r="L55" t="s" s="4">
        <v>210</v>
      </c>
      <c r="M55" t="s" s="4">
        <v>59</v>
      </c>
      <c r="N55" t="s" s="4">
        <v>60</v>
      </c>
      <c r="O55" t="s" s="4">
        <v>61</v>
      </c>
      <c r="P55" t="s" s="4">
        <v>82</v>
      </c>
      <c r="Q55" t="s" s="4">
        <v>234</v>
      </c>
      <c r="R55" t="s" s="4">
        <v>235</v>
      </c>
    </row>
    <row r="56" ht="45.0" customHeight="true">
      <c r="A56" t="s" s="4">
        <v>241</v>
      </c>
      <c r="B56" t="s" s="4">
        <v>49</v>
      </c>
      <c r="C56" t="s" s="4">
        <v>229</v>
      </c>
      <c r="D56" t="s" s="4">
        <v>230</v>
      </c>
      <c r="E56" t="s" s="4">
        <v>52</v>
      </c>
      <c r="F56" t="s" s="4">
        <v>53</v>
      </c>
      <c r="G56" t="s" s="4">
        <v>54</v>
      </c>
      <c r="H56" t="s" s="4">
        <v>54</v>
      </c>
      <c r="I56" t="s" s="4">
        <v>78</v>
      </c>
      <c r="J56" t="s" s="4">
        <v>149</v>
      </c>
      <c r="K56" t="s" s="4">
        <v>150</v>
      </c>
      <c r="L56" t="s" s="4">
        <v>151</v>
      </c>
      <c r="M56" t="s" s="4">
        <v>242</v>
      </c>
      <c r="N56" t="s" s="4">
        <v>60</v>
      </c>
      <c r="O56" t="s" s="4">
        <v>61</v>
      </c>
      <c r="P56" t="s" s="4">
        <v>82</v>
      </c>
      <c r="Q56" t="s" s="4">
        <v>234</v>
      </c>
      <c r="R56" t="s" s="4">
        <v>235</v>
      </c>
    </row>
    <row r="57" ht="45.0" customHeight="true">
      <c r="A57" t="s" s="4">
        <v>243</v>
      </c>
      <c r="B57" t="s" s="4">
        <v>49</v>
      </c>
      <c r="C57" t="s" s="4">
        <v>229</v>
      </c>
      <c r="D57" t="s" s="4">
        <v>230</v>
      </c>
      <c r="E57" t="s" s="4">
        <v>52</v>
      </c>
      <c r="F57" t="s" s="4">
        <v>53</v>
      </c>
      <c r="G57" t="s" s="4">
        <v>54</v>
      </c>
      <c r="H57" t="s" s="4">
        <v>54</v>
      </c>
      <c r="I57" t="s" s="4">
        <v>68</v>
      </c>
      <c r="J57" t="s" s="4">
        <v>157</v>
      </c>
      <c r="K57" t="s" s="4">
        <v>158</v>
      </c>
      <c r="L57" t="s" s="4">
        <v>159</v>
      </c>
      <c r="M57" t="s" s="4">
        <v>242</v>
      </c>
      <c r="N57" t="s" s="4">
        <v>60</v>
      </c>
      <c r="O57" t="s" s="4">
        <v>61</v>
      </c>
      <c r="P57" t="s" s="4">
        <v>82</v>
      </c>
      <c r="Q57" t="s" s="4">
        <v>234</v>
      </c>
      <c r="R57" t="s" s="4">
        <v>235</v>
      </c>
    </row>
    <row r="58" ht="45.0" customHeight="true">
      <c r="A58" t="s" s="4">
        <v>244</v>
      </c>
      <c r="B58" t="s" s="4">
        <v>49</v>
      </c>
      <c r="C58" t="s" s="4">
        <v>229</v>
      </c>
      <c r="D58" t="s" s="4">
        <v>230</v>
      </c>
      <c r="E58" t="s" s="4">
        <v>52</v>
      </c>
      <c r="F58" t="s" s="4">
        <v>65</v>
      </c>
      <c r="G58" t="s" s="4">
        <v>66</v>
      </c>
      <c r="H58" t="s" s="4">
        <v>166</v>
      </c>
      <c r="I58" t="s" s="4">
        <v>68</v>
      </c>
      <c r="J58" t="s" s="4">
        <v>167</v>
      </c>
      <c r="K58" t="s" s="4">
        <v>114</v>
      </c>
      <c r="L58" t="s" s="4">
        <v>168</v>
      </c>
      <c r="M58" t="s" s="4">
        <v>242</v>
      </c>
      <c r="N58" t="s" s="4">
        <v>60</v>
      </c>
      <c r="O58" t="s" s="4">
        <v>61</v>
      </c>
      <c r="P58" t="s" s="4">
        <v>82</v>
      </c>
      <c r="Q58" t="s" s="4">
        <v>234</v>
      </c>
      <c r="R58" t="s" s="4">
        <v>235</v>
      </c>
    </row>
    <row r="59" ht="45.0" customHeight="true">
      <c r="A59" t="s" s="4">
        <v>245</v>
      </c>
      <c r="B59" t="s" s="4">
        <v>49</v>
      </c>
      <c r="C59" t="s" s="4">
        <v>229</v>
      </c>
      <c r="D59" t="s" s="4">
        <v>230</v>
      </c>
      <c r="E59" t="s" s="4">
        <v>52</v>
      </c>
      <c r="F59" t="s" s="4">
        <v>140</v>
      </c>
      <c r="G59" t="s" s="4">
        <v>66</v>
      </c>
      <c r="H59" t="s" s="4">
        <v>141</v>
      </c>
      <c r="I59" t="s" s="4">
        <v>61</v>
      </c>
      <c r="J59" t="s" s="4">
        <v>142</v>
      </c>
      <c r="K59" t="s" s="4">
        <v>143</v>
      </c>
      <c r="L59" t="s" s="4">
        <v>70</v>
      </c>
      <c r="M59" t="s" s="4">
        <v>59</v>
      </c>
      <c r="N59" t="s" s="4">
        <v>60</v>
      </c>
      <c r="O59" t="s" s="4">
        <v>61</v>
      </c>
      <c r="P59" t="s" s="4">
        <v>82</v>
      </c>
      <c r="Q59" t="s" s="4">
        <v>234</v>
      </c>
      <c r="R59" t="s" s="4">
        <v>235</v>
      </c>
    </row>
    <row r="60" ht="45.0" customHeight="true">
      <c r="A60" t="s" s="4">
        <v>246</v>
      </c>
      <c r="B60" t="s" s="4">
        <v>49</v>
      </c>
      <c r="C60" t="s" s="4">
        <v>229</v>
      </c>
      <c r="D60" t="s" s="4">
        <v>230</v>
      </c>
      <c r="E60" t="s" s="4">
        <v>52</v>
      </c>
      <c r="F60" t="s" s="4">
        <v>53</v>
      </c>
      <c r="G60" t="s" s="4">
        <v>54</v>
      </c>
      <c r="H60" t="s" s="4">
        <v>54</v>
      </c>
      <c r="I60" t="s" s="4">
        <v>136</v>
      </c>
      <c r="J60" t="s" s="4">
        <v>123</v>
      </c>
      <c r="K60" t="s" s="4">
        <v>124</v>
      </c>
      <c r="L60" t="s" s="4">
        <v>125</v>
      </c>
      <c r="M60" t="s" s="4">
        <v>242</v>
      </c>
      <c r="N60" t="s" s="4">
        <v>60</v>
      </c>
      <c r="O60" t="s" s="4">
        <v>61</v>
      </c>
      <c r="P60" t="s" s="4">
        <v>82</v>
      </c>
      <c r="Q60" t="s" s="4">
        <v>234</v>
      </c>
      <c r="R60" t="s" s="4">
        <v>235</v>
      </c>
    </row>
    <row r="61" ht="45.0" customHeight="true">
      <c r="A61" t="s" s="4">
        <v>247</v>
      </c>
      <c r="B61" t="s" s="4">
        <v>49</v>
      </c>
      <c r="C61" t="s" s="4">
        <v>229</v>
      </c>
      <c r="D61" t="s" s="4">
        <v>230</v>
      </c>
      <c r="E61" t="s" s="4">
        <v>52</v>
      </c>
      <c r="F61" t="s" s="4">
        <v>248</v>
      </c>
      <c r="G61" t="s" s="4">
        <v>249</v>
      </c>
      <c r="H61" t="s" s="4">
        <v>250</v>
      </c>
      <c r="I61" t="s" s="4">
        <v>78</v>
      </c>
      <c r="J61" t="s" s="4">
        <v>251</v>
      </c>
      <c r="K61" t="s" s="4">
        <v>252</v>
      </c>
      <c r="L61" t="s" s="4">
        <v>253</v>
      </c>
      <c r="M61" t="s" s="4">
        <v>242</v>
      </c>
      <c r="N61" t="s" s="4">
        <v>60</v>
      </c>
      <c r="O61" t="s" s="4">
        <v>61</v>
      </c>
      <c r="P61" t="s" s="4">
        <v>82</v>
      </c>
      <c r="Q61" t="s" s="4">
        <v>234</v>
      </c>
      <c r="R61" t="s" s="4">
        <v>235</v>
      </c>
    </row>
    <row r="62" ht="45.0" customHeight="true">
      <c r="A62" t="s" s="4">
        <v>254</v>
      </c>
      <c r="B62" t="s" s="4">
        <v>49</v>
      </c>
      <c r="C62" t="s" s="4">
        <v>229</v>
      </c>
      <c r="D62" t="s" s="4">
        <v>230</v>
      </c>
      <c r="E62" t="s" s="4">
        <v>52</v>
      </c>
      <c r="F62" t="s" s="4">
        <v>140</v>
      </c>
      <c r="G62" t="s" s="4">
        <v>66</v>
      </c>
      <c r="H62" t="s" s="4">
        <v>141</v>
      </c>
      <c r="I62" t="s" s="4">
        <v>61</v>
      </c>
      <c r="J62" t="s" s="4">
        <v>255</v>
      </c>
      <c r="K62" t="s" s="4">
        <v>256</v>
      </c>
      <c r="L62" t="s" s="4">
        <v>257</v>
      </c>
      <c r="M62" t="s" s="4">
        <v>89</v>
      </c>
      <c r="N62" t="s" s="4">
        <v>60</v>
      </c>
      <c r="O62" t="s" s="4">
        <v>61</v>
      </c>
      <c r="P62" t="s" s="4">
        <v>82</v>
      </c>
      <c r="Q62" t="s" s="4">
        <v>234</v>
      </c>
      <c r="R62" t="s" s="4">
        <v>235</v>
      </c>
    </row>
    <row r="63" ht="45.0" customHeight="true">
      <c r="A63" t="s" s="4">
        <v>258</v>
      </c>
      <c r="B63" t="s" s="4">
        <v>49</v>
      </c>
      <c r="C63" t="s" s="4">
        <v>229</v>
      </c>
      <c r="D63" t="s" s="4">
        <v>230</v>
      </c>
      <c r="E63" t="s" s="4">
        <v>52</v>
      </c>
      <c r="F63" t="s" s="4">
        <v>53</v>
      </c>
      <c r="G63" t="s" s="4">
        <v>54</v>
      </c>
      <c r="H63" t="s" s="4">
        <v>54</v>
      </c>
      <c r="I63" t="s" s="4">
        <v>104</v>
      </c>
      <c r="J63" t="s" s="4">
        <v>109</v>
      </c>
      <c r="K63" t="s" s="4">
        <v>110</v>
      </c>
      <c r="L63" t="s" s="4">
        <v>111</v>
      </c>
      <c r="M63" t="s" s="4">
        <v>89</v>
      </c>
      <c r="N63" t="s" s="4">
        <v>60</v>
      </c>
      <c r="O63" t="s" s="4">
        <v>61</v>
      </c>
      <c r="P63" t="s" s="4">
        <v>82</v>
      </c>
      <c r="Q63" t="s" s="4">
        <v>234</v>
      </c>
      <c r="R63" t="s" s="4">
        <v>235</v>
      </c>
    </row>
    <row r="64" ht="45.0" customHeight="true">
      <c r="A64" t="s" s="4">
        <v>259</v>
      </c>
      <c r="B64" t="s" s="4">
        <v>49</v>
      </c>
      <c r="C64" t="s" s="4">
        <v>229</v>
      </c>
      <c r="D64" t="s" s="4">
        <v>230</v>
      </c>
      <c r="E64" t="s" s="4">
        <v>52</v>
      </c>
      <c r="F64" t="s" s="4">
        <v>260</v>
      </c>
      <c r="G64" t="s" s="4">
        <v>261</v>
      </c>
      <c r="H64" t="s" s="4">
        <v>262</v>
      </c>
      <c r="I64" t="s" s="4">
        <v>78</v>
      </c>
      <c r="J64" t="s" s="4">
        <v>263</v>
      </c>
      <c r="K64" t="s" s="4">
        <v>264</v>
      </c>
      <c r="L64" t="s" s="4">
        <v>265</v>
      </c>
      <c r="M64" t="s" s="4">
        <v>242</v>
      </c>
      <c r="N64" t="s" s="4">
        <v>60</v>
      </c>
      <c r="O64" t="s" s="4">
        <v>61</v>
      </c>
      <c r="P64" t="s" s="4">
        <v>82</v>
      </c>
      <c r="Q64" t="s" s="4">
        <v>234</v>
      </c>
      <c r="R64" t="s" s="4">
        <v>235</v>
      </c>
    </row>
    <row r="65" ht="45.0" customHeight="true">
      <c r="A65" t="s" s="4">
        <v>266</v>
      </c>
      <c r="B65" t="s" s="4">
        <v>49</v>
      </c>
      <c r="C65" t="s" s="4">
        <v>229</v>
      </c>
      <c r="D65" t="s" s="4">
        <v>230</v>
      </c>
      <c r="E65" t="s" s="4">
        <v>52</v>
      </c>
      <c r="F65" t="s" s="4">
        <v>75</v>
      </c>
      <c r="G65" t="s" s="4">
        <v>76</v>
      </c>
      <c r="H65" t="s" s="4">
        <v>77</v>
      </c>
      <c r="I65" t="s" s="4">
        <v>78</v>
      </c>
      <c r="J65" t="s" s="4">
        <v>183</v>
      </c>
      <c r="K65" t="s" s="4">
        <v>57</v>
      </c>
      <c r="L65" t="s" s="4">
        <v>184</v>
      </c>
      <c r="M65" t="s" s="4">
        <v>242</v>
      </c>
      <c r="N65" t="s" s="4">
        <v>60</v>
      </c>
      <c r="O65" t="s" s="4">
        <v>61</v>
      </c>
      <c r="P65" t="s" s="4">
        <v>82</v>
      </c>
      <c r="Q65" t="s" s="4">
        <v>234</v>
      </c>
      <c r="R65" t="s" s="4">
        <v>235</v>
      </c>
    </row>
    <row r="66" ht="45.0" customHeight="true">
      <c r="A66" t="s" s="4">
        <v>267</v>
      </c>
      <c r="B66" t="s" s="4">
        <v>49</v>
      </c>
      <c r="C66" t="s" s="4">
        <v>229</v>
      </c>
      <c r="D66" t="s" s="4">
        <v>230</v>
      </c>
      <c r="E66" t="s" s="4">
        <v>52</v>
      </c>
      <c r="F66" t="s" s="4">
        <v>75</v>
      </c>
      <c r="G66" t="s" s="4">
        <v>76</v>
      </c>
      <c r="H66" t="s" s="4">
        <v>224</v>
      </c>
      <c r="I66" t="s" s="4">
        <v>78</v>
      </c>
      <c r="J66" t="s" s="4">
        <v>225</v>
      </c>
      <c r="K66" t="s" s="4">
        <v>87</v>
      </c>
      <c r="L66" t="s" s="4">
        <v>226</v>
      </c>
      <c r="M66" t="s" s="4">
        <v>242</v>
      </c>
      <c r="N66" t="s" s="4">
        <v>60</v>
      </c>
      <c r="O66" t="s" s="4">
        <v>61</v>
      </c>
      <c r="P66" t="s" s="4">
        <v>82</v>
      </c>
      <c r="Q66" t="s" s="4">
        <v>234</v>
      </c>
      <c r="R66" t="s" s="4">
        <v>235</v>
      </c>
    </row>
    <row r="67" ht="45.0" customHeight="true">
      <c r="A67" t="s" s="4">
        <v>268</v>
      </c>
      <c r="B67" t="s" s="4">
        <v>49</v>
      </c>
      <c r="C67" t="s" s="4">
        <v>229</v>
      </c>
      <c r="D67" t="s" s="4">
        <v>230</v>
      </c>
      <c r="E67" t="s" s="4">
        <v>52</v>
      </c>
      <c r="F67" t="s" s="4">
        <v>127</v>
      </c>
      <c r="G67" t="s" s="4">
        <v>128</v>
      </c>
      <c r="H67" t="s" s="4">
        <v>269</v>
      </c>
      <c r="I67" t="s" s="4">
        <v>99</v>
      </c>
      <c r="J67" t="s" s="4">
        <v>270</v>
      </c>
      <c r="K67" t="s" s="4">
        <v>271</v>
      </c>
      <c r="L67" t="s" s="4">
        <v>272</v>
      </c>
      <c r="M67" t="s" s="4">
        <v>242</v>
      </c>
      <c r="N67" t="s" s="4">
        <v>60</v>
      </c>
      <c r="O67" t="s" s="4">
        <v>61</v>
      </c>
      <c r="P67" t="s" s="4">
        <v>82</v>
      </c>
      <c r="Q67" t="s" s="4">
        <v>234</v>
      </c>
      <c r="R67" t="s" s="4">
        <v>235</v>
      </c>
    </row>
    <row r="68" ht="45.0" customHeight="true">
      <c r="A68" t="s" s="4">
        <v>273</v>
      </c>
      <c r="B68" t="s" s="4">
        <v>49</v>
      </c>
      <c r="C68" t="s" s="4">
        <v>229</v>
      </c>
      <c r="D68" t="s" s="4">
        <v>230</v>
      </c>
      <c r="E68" t="s" s="4">
        <v>52</v>
      </c>
      <c r="F68" t="s" s="4">
        <v>127</v>
      </c>
      <c r="G68" t="s" s="4">
        <v>128</v>
      </c>
      <c r="H68" t="s" s="4">
        <v>129</v>
      </c>
      <c r="I68" t="s" s="4">
        <v>130</v>
      </c>
      <c r="J68" t="s" s="4">
        <v>131</v>
      </c>
      <c r="K68" t="s" s="4">
        <v>132</v>
      </c>
      <c r="L68" t="s" s="4">
        <v>133</v>
      </c>
      <c r="M68" t="s" s="4">
        <v>242</v>
      </c>
      <c r="N68" t="s" s="4">
        <v>60</v>
      </c>
      <c r="O68" t="s" s="4">
        <v>61</v>
      </c>
      <c r="P68" t="s" s="4">
        <v>82</v>
      </c>
      <c r="Q68" t="s" s="4">
        <v>234</v>
      </c>
      <c r="R68" t="s" s="4">
        <v>235</v>
      </c>
    </row>
    <row r="69" ht="45.0" customHeight="true">
      <c r="A69" t="s" s="4">
        <v>274</v>
      </c>
      <c r="B69" t="s" s="4">
        <v>49</v>
      </c>
      <c r="C69" t="s" s="4">
        <v>229</v>
      </c>
      <c r="D69" t="s" s="4">
        <v>230</v>
      </c>
      <c r="E69" t="s" s="4">
        <v>52</v>
      </c>
      <c r="F69" t="s" s="4">
        <v>127</v>
      </c>
      <c r="G69" t="s" s="4">
        <v>128</v>
      </c>
      <c r="H69" t="s" s="4">
        <v>145</v>
      </c>
      <c r="I69" t="s" s="4">
        <v>99</v>
      </c>
      <c r="J69" t="s" s="4">
        <v>100</v>
      </c>
      <c r="K69" t="s" s="4">
        <v>70</v>
      </c>
      <c r="L69" t="s" s="4">
        <v>101</v>
      </c>
      <c r="M69" t="s" s="4">
        <v>89</v>
      </c>
      <c r="N69" t="s" s="4">
        <v>60</v>
      </c>
      <c r="O69" t="s" s="4">
        <v>61</v>
      </c>
      <c r="P69" t="s" s="4">
        <v>82</v>
      </c>
      <c r="Q69" t="s" s="4">
        <v>234</v>
      </c>
      <c r="R69" t="s" s="4">
        <v>235</v>
      </c>
    </row>
    <row r="70" ht="45.0" customHeight="true">
      <c r="A70" t="s" s="4">
        <v>275</v>
      </c>
      <c r="B70" t="s" s="4">
        <v>49</v>
      </c>
      <c r="C70" t="s" s="4">
        <v>229</v>
      </c>
      <c r="D70" t="s" s="4">
        <v>230</v>
      </c>
      <c r="E70" t="s" s="4">
        <v>52</v>
      </c>
      <c r="F70" t="s" s="4">
        <v>53</v>
      </c>
      <c r="G70" t="s" s="4">
        <v>54</v>
      </c>
      <c r="H70" t="s" s="4">
        <v>54</v>
      </c>
      <c r="I70" t="s" s="4">
        <v>104</v>
      </c>
      <c r="J70" t="s" s="4">
        <v>105</v>
      </c>
      <c r="K70" t="s" s="4">
        <v>106</v>
      </c>
      <c r="L70" t="s" s="4">
        <v>107</v>
      </c>
      <c r="M70" t="s" s="4">
        <v>59</v>
      </c>
      <c r="N70" t="s" s="4">
        <v>60</v>
      </c>
      <c r="O70" t="s" s="4">
        <v>61</v>
      </c>
      <c r="P70" t="s" s="4">
        <v>82</v>
      </c>
      <c r="Q70" t="s" s="4">
        <v>234</v>
      </c>
      <c r="R70" t="s" s="4">
        <v>235</v>
      </c>
    </row>
    <row r="71" ht="45.0" customHeight="true">
      <c r="A71" t="s" s="4">
        <v>276</v>
      </c>
      <c r="B71" t="s" s="4">
        <v>49</v>
      </c>
      <c r="C71" t="s" s="4">
        <v>229</v>
      </c>
      <c r="D71" t="s" s="4">
        <v>230</v>
      </c>
      <c r="E71" t="s" s="4">
        <v>52</v>
      </c>
      <c r="F71" t="s" s="4">
        <v>53</v>
      </c>
      <c r="G71" t="s" s="4">
        <v>54</v>
      </c>
      <c r="H71" t="s" s="4">
        <v>54</v>
      </c>
      <c r="I71" t="s" s="4">
        <v>104</v>
      </c>
      <c r="J71" t="s" s="4">
        <v>277</v>
      </c>
      <c r="K71" t="s" s="4">
        <v>278</v>
      </c>
      <c r="L71" t="s" s="4">
        <v>57</v>
      </c>
      <c r="M71" t="s" s="4">
        <v>89</v>
      </c>
      <c r="N71" t="s" s="4">
        <v>60</v>
      </c>
      <c r="O71" t="s" s="4">
        <v>61</v>
      </c>
      <c r="P71" t="s" s="4">
        <v>82</v>
      </c>
      <c r="Q71" t="s" s="4">
        <v>234</v>
      </c>
      <c r="R71" t="s" s="4">
        <v>235</v>
      </c>
    </row>
    <row r="72" ht="45.0" customHeight="true">
      <c r="A72" t="s" s="4">
        <v>279</v>
      </c>
      <c r="B72" t="s" s="4">
        <v>49</v>
      </c>
      <c r="C72" t="s" s="4">
        <v>229</v>
      </c>
      <c r="D72" t="s" s="4">
        <v>230</v>
      </c>
      <c r="E72" t="s" s="4">
        <v>52</v>
      </c>
      <c r="F72" t="s" s="4">
        <v>53</v>
      </c>
      <c r="G72" t="s" s="4">
        <v>54</v>
      </c>
      <c r="H72" t="s" s="4">
        <v>54</v>
      </c>
      <c r="I72" t="s" s="4">
        <v>91</v>
      </c>
      <c r="J72" t="s" s="4">
        <v>96</v>
      </c>
      <c r="K72" t="s" s="4">
        <v>97</v>
      </c>
      <c r="L72" t="s" s="4">
        <v>87</v>
      </c>
      <c r="M72" t="s" s="4">
        <v>89</v>
      </c>
      <c r="N72" t="s" s="4">
        <v>60</v>
      </c>
      <c r="O72" t="s" s="4">
        <v>61</v>
      </c>
      <c r="P72" t="s" s="4">
        <v>82</v>
      </c>
      <c r="Q72" t="s" s="4">
        <v>234</v>
      </c>
      <c r="R72" t="s" s="4">
        <v>235</v>
      </c>
    </row>
    <row r="73" ht="45.0" customHeight="true">
      <c r="A73" t="s" s="4">
        <v>280</v>
      </c>
      <c r="B73" t="s" s="4">
        <v>49</v>
      </c>
      <c r="C73" t="s" s="4">
        <v>229</v>
      </c>
      <c r="D73" t="s" s="4">
        <v>230</v>
      </c>
      <c r="E73" t="s" s="4">
        <v>52</v>
      </c>
      <c r="F73" t="s" s="4">
        <v>53</v>
      </c>
      <c r="G73" t="s" s="4">
        <v>54</v>
      </c>
      <c r="H73" t="s" s="4">
        <v>54</v>
      </c>
      <c r="I73" t="s" s="4">
        <v>193</v>
      </c>
      <c r="J73" t="s" s="4">
        <v>194</v>
      </c>
      <c r="K73" t="s" s="4">
        <v>184</v>
      </c>
      <c r="L73" t="s" s="4">
        <v>195</v>
      </c>
      <c r="M73" t="s" s="4">
        <v>242</v>
      </c>
      <c r="N73" t="s" s="4">
        <v>60</v>
      </c>
      <c r="O73" t="s" s="4">
        <v>61</v>
      </c>
      <c r="P73" t="s" s="4">
        <v>82</v>
      </c>
      <c r="Q73" t="s" s="4">
        <v>234</v>
      </c>
      <c r="R73" t="s" s="4">
        <v>235</v>
      </c>
    </row>
    <row r="74" ht="45.0" customHeight="true">
      <c r="A74" t="s" s="4">
        <v>281</v>
      </c>
      <c r="B74" t="s" s="4">
        <v>49</v>
      </c>
      <c r="C74" t="s" s="4">
        <v>229</v>
      </c>
      <c r="D74" t="s" s="4">
        <v>230</v>
      </c>
      <c r="E74" t="s" s="4">
        <v>52</v>
      </c>
      <c r="F74" t="s" s="4">
        <v>53</v>
      </c>
      <c r="G74" t="s" s="4">
        <v>54</v>
      </c>
      <c r="H74" t="s" s="4">
        <v>54</v>
      </c>
      <c r="I74" t="s" s="4">
        <v>130</v>
      </c>
      <c r="J74" t="s" s="4">
        <v>212</v>
      </c>
      <c r="K74" t="s" s="4">
        <v>213</v>
      </c>
      <c r="L74" t="s" s="4">
        <v>214</v>
      </c>
      <c r="M74" t="s" s="4">
        <v>242</v>
      </c>
      <c r="N74" t="s" s="4">
        <v>60</v>
      </c>
      <c r="O74" t="s" s="4">
        <v>61</v>
      </c>
      <c r="P74" t="s" s="4">
        <v>82</v>
      </c>
      <c r="Q74" t="s" s="4">
        <v>234</v>
      </c>
      <c r="R74" t="s" s="4">
        <v>235</v>
      </c>
    </row>
    <row r="75" ht="45.0" customHeight="true">
      <c r="A75" t="s" s="4">
        <v>282</v>
      </c>
      <c r="B75" t="s" s="4">
        <v>49</v>
      </c>
      <c r="C75" t="s" s="4">
        <v>229</v>
      </c>
      <c r="D75" t="s" s="4">
        <v>230</v>
      </c>
      <c r="E75" t="s" s="4">
        <v>52</v>
      </c>
      <c r="F75" t="s" s="4">
        <v>53</v>
      </c>
      <c r="G75" t="s" s="4">
        <v>54</v>
      </c>
      <c r="H75" t="s" s="4">
        <v>54</v>
      </c>
      <c r="I75" t="s" s="4">
        <v>99</v>
      </c>
      <c r="J75" t="s" s="4">
        <v>86</v>
      </c>
      <c r="K75" t="s" s="4">
        <v>87</v>
      </c>
      <c r="L75" t="s" s="4">
        <v>88</v>
      </c>
      <c r="M75" t="s" s="4">
        <v>89</v>
      </c>
      <c r="N75" t="s" s="4">
        <v>60</v>
      </c>
      <c r="O75" t="s" s="4">
        <v>61</v>
      </c>
      <c r="P75" t="s" s="4">
        <v>82</v>
      </c>
      <c r="Q75" t="s" s="4">
        <v>234</v>
      </c>
      <c r="R75" t="s" s="4">
        <v>235</v>
      </c>
    </row>
    <row r="76" ht="45.0" customHeight="true">
      <c r="A76" t="s" s="4">
        <v>283</v>
      </c>
      <c r="B76" t="s" s="4">
        <v>49</v>
      </c>
      <c r="C76" t="s" s="4">
        <v>229</v>
      </c>
      <c r="D76" t="s" s="4">
        <v>230</v>
      </c>
      <c r="E76" t="s" s="4">
        <v>52</v>
      </c>
      <c r="F76" t="s" s="4">
        <v>53</v>
      </c>
      <c r="G76" t="s" s="4">
        <v>54</v>
      </c>
      <c r="H76" t="s" s="4">
        <v>54</v>
      </c>
      <c r="I76" t="s" s="4">
        <v>197</v>
      </c>
      <c r="J76" t="s" s="4">
        <v>284</v>
      </c>
      <c r="K76" t="s" s="4">
        <v>184</v>
      </c>
      <c r="L76" t="s" s="4">
        <v>114</v>
      </c>
      <c r="M76" t="s" s="4">
        <v>89</v>
      </c>
      <c r="N76" t="s" s="4">
        <v>60</v>
      </c>
      <c r="O76" t="s" s="4">
        <v>61</v>
      </c>
      <c r="P76" t="s" s="4">
        <v>82</v>
      </c>
      <c r="Q76" t="s" s="4">
        <v>234</v>
      </c>
      <c r="R76" t="s" s="4">
        <v>235</v>
      </c>
    </row>
    <row r="77" ht="45.0" customHeight="true">
      <c r="A77" t="s" s="4">
        <v>285</v>
      </c>
      <c r="B77" t="s" s="4">
        <v>49</v>
      </c>
      <c r="C77" t="s" s="4">
        <v>229</v>
      </c>
      <c r="D77" t="s" s="4">
        <v>230</v>
      </c>
      <c r="E77" t="s" s="4">
        <v>52</v>
      </c>
      <c r="F77" t="s" s="4">
        <v>53</v>
      </c>
      <c r="G77" t="s" s="4">
        <v>54</v>
      </c>
      <c r="H77" t="s" s="4">
        <v>54</v>
      </c>
      <c r="I77" t="s" s="4">
        <v>55</v>
      </c>
      <c r="J77" t="s" s="4">
        <v>56</v>
      </c>
      <c r="K77" t="s" s="4">
        <v>57</v>
      </c>
      <c r="L77" t="s" s="4">
        <v>58</v>
      </c>
      <c r="M77" t="s" s="4">
        <v>89</v>
      </c>
      <c r="N77" t="s" s="4">
        <v>60</v>
      </c>
      <c r="O77" t="s" s="4">
        <v>61</v>
      </c>
      <c r="P77" t="s" s="4">
        <v>82</v>
      </c>
      <c r="Q77" t="s" s="4">
        <v>234</v>
      </c>
      <c r="R77" t="s" s="4">
        <v>235</v>
      </c>
    </row>
    <row r="78" ht="45.0" customHeight="true">
      <c r="A78" t="s" s="4">
        <v>286</v>
      </c>
      <c r="B78" t="s" s="4">
        <v>49</v>
      </c>
      <c r="C78" t="s" s="4">
        <v>287</v>
      </c>
      <c r="D78" t="s" s="4">
        <v>288</v>
      </c>
      <c r="E78" t="s" s="4">
        <v>52</v>
      </c>
      <c r="F78" t="s" s="4">
        <v>65</v>
      </c>
      <c r="G78" t="s" s="4">
        <v>66</v>
      </c>
      <c r="H78" t="s" s="4">
        <v>122</v>
      </c>
      <c r="I78" t="s" s="4">
        <v>136</v>
      </c>
      <c r="J78" t="s" s="4">
        <v>186</v>
      </c>
      <c r="K78" t="s" s="4">
        <v>187</v>
      </c>
      <c r="L78" t="s" s="4">
        <v>70</v>
      </c>
      <c r="M78" t="s" s="4">
        <v>242</v>
      </c>
      <c r="N78" t="s" s="4">
        <v>60</v>
      </c>
      <c r="O78" t="s" s="4">
        <v>61</v>
      </c>
      <c r="P78" t="s" s="4">
        <v>82</v>
      </c>
      <c r="Q78" t="s" s="4">
        <v>289</v>
      </c>
      <c r="R78" t="s" s="4">
        <v>290</v>
      </c>
    </row>
    <row r="79" ht="45.0" customHeight="true">
      <c r="A79" t="s" s="4">
        <v>291</v>
      </c>
      <c r="B79" t="s" s="4">
        <v>49</v>
      </c>
      <c r="C79" t="s" s="4">
        <v>287</v>
      </c>
      <c r="D79" t="s" s="4">
        <v>288</v>
      </c>
      <c r="E79" t="s" s="4">
        <v>52</v>
      </c>
      <c r="F79" t="s" s="4">
        <v>127</v>
      </c>
      <c r="G79" t="s" s="4">
        <v>128</v>
      </c>
      <c r="H79" t="s" s="4">
        <v>181</v>
      </c>
      <c r="I79" t="s" s="4">
        <v>55</v>
      </c>
      <c r="J79" t="s" s="4">
        <v>292</v>
      </c>
      <c r="K79" t="s" s="4">
        <v>293</v>
      </c>
      <c r="L79" t="s" s="4">
        <v>265</v>
      </c>
      <c r="M79" t="s" s="4">
        <v>89</v>
      </c>
      <c r="N79" t="s" s="4">
        <v>60</v>
      </c>
      <c r="O79" t="s" s="4">
        <v>61</v>
      </c>
      <c r="P79" t="s" s="4">
        <v>82</v>
      </c>
      <c r="Q79" t="s" s="4">
        <v>289</v>
      </c>
      <c r="R79" t="s" s="4">
        <v>290</v>
      </c>
    </row>
    <row r="80" ht="45.0" customHeight="true">
      <c r="A80" t="s" s="4">
        <v>294</v>
      </c>
      <c r="B80" t="s" s="4">
        <v>49</v>
      </c>
      <c r="C80" t="s" s="4">
        <v>287</v>
      </c>
      <c r="D80" t="s" s="4">
        <v>288</v>
      </c>
      <c r="E80" t="s" s="4">
        <v>52</v>
      </c>
      <c r="F80" t="s" s="4">
        <v>127</v>
      </c>
      <c r="G80" t="s" s="4">
        <v>128</v>
      </c>
      <c r="H80" t="s" s="4">
        <v>181</v>
      </c>
      <c r="I80" t="s" s="4">
        <v>55</v>
      </c>
      <c r="J80" t="s" s="4">
        <v>92</v>
      </c>
      <c r="K80" t="s" s="4">
        <v>93</v>
      </c>
      <c r="L80" t="s" s="4">
        <v>94</v>
      </c>
      <c r="M80" t="s" s="4">
        <v>59</v>
      </c>
      <c r="N80" t="s" s="4">
        <v>60</v>
      </c>
      <c r="O80" t="s" s="4">
        <v>61</v>
      </c>
      <c r="P80" t="s" s="4">
        <v>82</v>
      </c>
      <c r="Q80" t="s" s="4">
        <v>289</v>
      </c>
      <c r="R80" t="s" s="4">
        <v>290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295</v>
      </c>
    </row>
    <row r="2">
      <c r="A2" t="s">
        <v>296</v>
      </c>
    </row>
    <row r="3">
      <c r="A3" t="s">
        <v>52</v>
      </c>
    </row>
    <row r="4">
      <c r="A4" t="s">
        <v>297</v>
      </c>
    </row>
    <row r="5">
      <c r="A5" t="s">
        <v>298</v>
      </c>
    </row>
    <row r="6">
      <c r="A6" t="s">
        <v>299</v>
      </c>
    </row>
    <row r="7">
      <c r="A7" t="s">
        <v>300</v>
      </c>
    </row>
    <row r="8">
      <c r="A8" t="s">
        <v>301</v>
      </c>
    </row>
    <row r="9">
      <c r="A9" t="s">
        <v>302</v>
      </c>
    </row>
    <row r="10">
      <c r="A10" t="s">
        <v>303</v>
      </c>
    </row>
    <row r="11">
      <c r="A11" t="s">
        <v>304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89</v>
      </c>
    </row>
    <row r="2">
      <c r="A2" t="s">
        <v>242</v>
      </c>
    </row>
    <row r="3">
      <c r="A3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2023-11-13T20:04:04Z</dcterms:created>
  <dc:creator>Apache POI</dc:creator>
</cp:coreProperties>
</file>